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採編外展\109(2)總館書展\"/>
    </mc:Choice>
  </mc:AlternateContent>
  <bookViews>
    <workbookView xWindow="0" yWindow="0" windowWidth="23040" windowHeight="9132"/>
  </bookViews>
  <sheets>
    <sheet name="西文圖書" sheetId="1" r:id="rId1"/>
    <sheet name="日文圖書" sheetId="2" r:id="rId2"/>
    <sheet name="中文圖書" sheetId="3" r:id="rId3"/>
  </sheets>
  <definedNames>
    <definedName name="_xlnm._FilterDatabase" localSheetId="2" hidden="1">中文圖書!$A$1:$G$1129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<sst xmlns="http://schemas.openxmlformats.org/spreadsheetml/2006/main" count="22633" uniqueCount="14425">
  <si>
    <t>序號</t>
  </si>
  <si>
    <t>作者</t>
  </si>
  <si>
    <t>書名</t>
  </si>
  <si>
    <t>類別</t>
    <phoneticPr fontId="5" type="noConversion"/>
  </si>
  <si>
    <t>E001</t>
    <phoneticPr fontId="3" type="noConversion"/>
  </si>
  <si>
    <t>Clark, K.</t>
  </si>
  <si>
    <t>Playing with the Past: Exploring Values in Heritage Practice. 2019</t>
  </si>
  <si>
    <t>2019</t>
  </si>
  <si>
    <t>E002</t>
  </si>
  <si>
    <t>Estimation of Aquifer Hydraulic Properties by Inverse Numerical Modeling of Aquifer Pumping Tests: ANSI/ASCE/EWRI 70-19. 2020</t>
  </si>
  <si>
    <t>2020</t>
  </si>
  <si>
    <t>E003</t>
  </si>
  <si>
    <t>Pennington, S. M.</t>
  </si>
  <si>
    <t>Benjamin Wright: Father of American Civil Engineering. 2020</t>
  </si>
  <si>
    <t>E004</t>
  </si>
  <si>
    <t>Charney, F. A</t>
  </si>
  <si>
    <t>Seismic Loads: Guide to the Seismic Load Provisions of ASCE 7-16. 2020</t>
  </si>
  <si>
    <t>E005</t>
  </si>
  <si>
    <t>ROUTLEDGE</t>
  </si>
  <si>
    <t>Zhang, C.</t>
  </si>
  <si>
    <t>Seismic Performance of Asymmetric Building Structures. 2020</t>
  </si>
  <si>
    <t>E006</t>
  </si>
  <si>
    <t>Jackson, B. J.</t>
  </si>
  <si>
    <t>Construction Management JumpStart: The Best First Step Toward a Career in Construction Management. 3/E. 2020</t>
  </si>
  <si>
    <t>E007</t>
  </si>
  <si>
    <t>Edison, J. C.</t>
  </si>
  <si>
    <t>Infrastructure Development and Construction Management. 2021</t>
  </si>
  <si>
    <t>2021</t>
  </si>
  <si>
    <t>E008</t>
  </si>
  <si>
    <t>Structural Design of Air and Gas Ducts for Power Stations and Industrial Boiler Applications. 2/E. 2020</t>
  </si>
  <si>
    <t>E009</t>
  </si>
  <si>
    <t>O'Rourke, M.</t>
  </si>
  <si>
    <t>Rain Loads: Guide to the Rain Load Provisions of ASCE 7-16. 2020</t>
  </si>
  <si>
    <t>E010</t>
  </si>
  <si>
    <t>Petrosian, L. G.</t>
  </si>
  <si>
    <t>Static and Dynamic Analysis of Engineering Structures: Incorporating the Boundary Element Method. 2020</t>
  </si>
  <si>
    <t>E011</t>
  </si>
  <si>
    <t>Lai, Z.</t>
  </si>
  <si>
    <t>Composite Special Moment Frames: Wide Flange Beam to Concrete-Filled Steel Column Connections. 2020</t>
  </si>
  <si>
    <t>E012</t>
  </si>
  <si>
    <t>Coulbourne, W. L.</t>
  </si>
  <si>
    <t>Wind Loads: Guide to the Wind Load Provisions of ASCE 7-16. 2020</t>
  </si>
  <si>
    <t>E013</t>
  </si>
  <si>
    <t xml:space="preserve">Norbury, D. </t>
  </si>
  <si>
    <t xml:space="preserve">Soil and Rock Description in Engineering Practice. 3/E. 2020 </t>
  </si>
  <si>
    <t>E014</t>
  </si>
  <si>
    <t>Rohrig, B.</t>
  </si>
  <si>
    <t xml:space="preserve">The Chemistry of Money. 2020 </t>
  </si>
  <si>
    <t>E015</t>
  </si>
  <si>
    <t>CRC</t>
  </si>
  <si>
    <t>Rengaswamy, R.</t>
  </si>
  <si>
    <t>Process Control Fundamentals: Analysis, Design, Assessment, and Diagnosis. 2020</t>
  </si>
  <si>
    <t>E016</t>
  </si>
  <si>
    <t>Singh, A. V.</t>
  </si>
  <si>
    <t>Polysaccharides in Advanced Drug Delivery. 2020</t>
  </si>
  <si>
    <t>E017</t>
  </si>
  <si>
    <t>Covington, A. D.</t>
  </si>
  <si>
    <t>Tanning Chemistry: The Science of Leather. 2/E. 2020</t>
  </si>
  <si>
    <t>E018</t>
  </si>
  <si>
    <t>Baranov, O. O.</t>
  </si>
  <si>
    <t>Advanced Concepts and Architectures for Plasma-Enabled Material Processing. 2020</t>
  </si>
  <si>
    <t>E019</t>
  </si>
  <si>
    <t>Singh, Satya Bir</t>
  </si>
  <si>
    <t>Nanomechanics and Micromechanics: Generalized Models and Nonclassical Engineering Approaches</t>
  </si>
  <si>
    <t>E020</t>
  </si>
  <si>
    <t>Tomar, Rajesh Singh</t>
  </si>
  <si>
    <t>Nanobiotechnology: Concepts and Applications in Health, Agriculture, and Environment</t>
  </si>
  <si>
    <t>E021</t>
  </si>
  <si>
    <t>U. OF CHICAGO</t>
  </si>
  <si>
    <t>Cobbold, C.</t>
  </si>
  <si>
    <t>A Rainbow Palate: How Chemical Dyes Changed the West's Relationship with Food. 2020</t>
  </si>
  <si>
    <t>E022</t>
  </si>
  <si>
    <t>Han, J.-C.</t>
  </si>
  <si>
    <t>Experimental Methods in Heat Transfer and Fluid Mechanics. 2020</t>
  </si>
  <si>
    <t>E023</t>
  </si>
  <si>
    <t>Singh, R. L.</t>
  </si>
  <si>
    <t>Recent Advances in Decolorization and Degradation of Dyes in Textile Effluent by Biological Approaches. 2020</t>
  </si>
  <si>
    <t>E024</t>
  </si>
  <si>
    <t xml:space="preserve">Page, L.            </t>
  </si>
  <si>
    <t xml:space="preserve">The Little Book of Cosmology. 2020                                                                                                                                                                      </t>
  </si>
  <si>
    <t>E025</t>
  </si>
  <si>
    <t>Manuwald, G.</t>
  </si>
  <si>
    <t>Fragmentary Republican Latin, Volume IV: Oratory, Part 2. 2019</t>
  </si>
  <si>
    <t>E026</t>
  </si>
  <si>
    <t>Brockliss, W.</t>
  </si>
  <si>
    <t>Homeric Imagery and the Natural Environment. 2019</t>
  </si>
  <si>
    <t>E027</t>
  </si>
  <si>
    <t xml:space="preserve">Pressman, J.        </t>
  </si>
  <si>
    <t xml:space="preserve">Bookishness: Loving Books in a Digital Age. 2020                                                                                                                                                        </t>
  </si>
  <si>
    <t>E028</t>
  </si>
  <si>
    <t xml:space="preserve">Wampole, C.         </t>
  </si>
  <si>
    <t xml:space="preserve">Degenerative Realism: Novel and Nation in Twenty-First-Century France. 2020                                                                                                                             </t>
  </si>
  <si>
    <t>E029</t>
  </si>
  <si>
    <t xml:space="preserve">al-Hariri           </t>
  </si>
  <si>
    <t xml:space="preserve">Impostures (Library of Arabic Literature #65). 2020                                                                                                                                                     </t>
  </si>
  <si>
    <t>E030</t>
  </si>
  <si>
    <t>Wilson, J. R.</t>
  </si>
  <si>
    <t>Shakespeare and Game of Thrones. 2021</t>
  </si>
  <si>
    <t>E031</t>
  </si>
  <si>
    <t>PRINCETON</t>
  </si>
  <si>
    <t>Mao, D.</t>
  </si>
  <si>
    <t>Inventions of Nemesis: Utopia, Indignation, and Justice. 2020</t>
  </si>
  <si>
    <t>E032</t>
  </si>
  <si>
    <t>Buurma, R. S.</t>
  </si>
  <si>
    <t>The Teaching Archive: A New History for Literary Study. 2020</t>
  </si>
  <si>
    <t>E033</t>
  </si>
  <si>
    <t>YALE</t>
  </si>
  <si>
    <t>Eagleton, T.</t>
  </si>
  <si>
    <t>Tragedy. 2020</t>
  </si>
  <si>
    <t>E034</t>
  </si>
  <si>
    <t>HARVARD U. PR.</t>
  </si>
  <si>
    <t>Berryman, J.</t>
  </si>
  <si>
    <t>The Selected Letters of John Berryman. 2020</t>
  </si>
  <si>
    <t>E035</t>
  </si>
  <si>
    <t>Johnston, I.</t>
  </si>
  <si>
    <t>On Temperaments. on Non-Uniform Distemperment. the Soul's Traits Depend on Bodily Temperament. 2020</t>
  </si>
  <si>
    <t>E036</t>
  </si>
  <si>
    <t>COLUMBIA</t>
  </si>
  <si>
    <t>Coviello, P.</t>
  </si>
  <si>
    <t>Vineland Reread. 2021</t>
  </si>
  <si>
    <t>E037</t>
  </si>
  <si>
    <t>Kreilkamp, I.</t>
  </si>
  <si>
    <t>A Visit from the Goon Squad Reread. 2021</t>
  </si>
  <si>
    <t>E038</t>
  </si>
  <si>
    <t>Hayot, E.</t>
  </si>
  <si>
    <t>Humanist Reason: A History. An Argument. A Plan. 2021</t>
  </si>
  <si>
    <t>E039</t>
  </si>
  <si>
    <t>Bulson, E.</t>
  </si>
  <si>
    <t>Ulysses by Numbers. 2020</t>
  </si>
  <si>
    <t>E040</t>
  </si>
  <si>
    <t>JOHNS HOPKINS</t>
  </si>
  <si>
    <t>Drucker, J.</t>
  </si>
  <si>
    <t>Iliazd: A Meta-Biography of a Modernist. 2020</t>
  </si>
  <si>
    <t>E041</t>
  </si>
  <si>
    <t>Newbery &amp; Caldecott Awards: A Guide to the Medal and Honor Books. 2020</t>
  </si>
  <si>
    <t>E042</t>
  </si>
  <si>
    <t>Kretler, K. L.</t>
  </si>
  <si>
    <t>One Man Show: Poetics and Presence in the Iliad and Odyssey. 2020</t>
  </si>
  <si>
    <t>E043</t>
  </si>
  <si>
    <t xml:space="preserve">Xue, C.             </t>
  </si>
  <si>
    <t xml:space="preserve">I Live in the Slums: Stories. 2020                                                                                                                                                                      </t>
  </si>
  <si>
    <t>E044</t>
  </si>
  <si>
    <t xml:space="preserve">Tatar, M.           </t>
  </si>
  <si>
    <t xml:space="preserve">The Fairest of Them All: Snow White and 21 Tales of Mothers and Daughters. 2020                                                                                                                         </t>
  </si>
  <si>
    <t>E045</t>
  </si>
  <si>
    <t xml:space="preserve">Ransmayr, C.        </t>
  </si>
  <si>
    <t xml:space="preserve">Cox: Or the Course of Time. 2020                                                                                                                                                                        </t>
  </si>
  <si>
    <t>E046</t>
  </si>
  <si>
    <t xml:space="preserve">Jirgl, R.           </t>
  </si>
  <si>
    <t xml:space="preserve">The Unfinished. 2020                                                                                                                                                                                    </t>
  </si>
  <si>
    <t>E047</t>
  </si>
  <si>
    <t xml:space="preserve">Lee, S.             </t>
  </si>
  <si>
    <t xml:space="preserve">Detectives in the Shadows: A Hard-Boiled History. 2020                                                                                                                                                  </t>
  </si>
  <si>
    <t>E048</t>
  </si>
  <si>
    <t xml:space="preserve">Farrant, N.         </t>
  </si>
  <si>
    <t xml:space="preserve">Eight Princesses and a Magic Mirror. 2020                                                                                                                                                               </t>
  </si>
  <si>
    <t>E049</t>
  </si>
  <si>
    <t xml:space="preserve">Petri, A.           </t>
  </si>
  <si>
    <t xml:space="preserve">Nothing Is Wrong and Here Is Why: Essays. 2020                                                                                                                                                          </t>
  </si>
  <si>
    <t>E050</t>
  </si>
  <si>
    <t>Independently pub.</t>
  </si>
  <si>
    <t>Van Dine, S. S.</t>
  </si>
  <si>
    <t>The Casino Murder Case. 2019</t>
  </si>
  <si>
    <t>E051</t>
  </si>
  <si>
    <t>GED Cusack</t>
  </si>
  <si>
    <t>Cusack, G. F.</t>
  </si>
  <si>
    <t>The Hunger Rebellion: A Dystopian Tale. 2019</t>
  </si>
  <si>
    <t>E052</t>
  </si>
  <si>
    <t>Seagull Books</t>
  </si>
  <si>
    <t>Bonnefoy, Y.</t>
  </si>
  <si>
    <t>The Red Scarf: Followed by 'two Stages' and Additional Notes. 2020</t>
  </si>
  <si>
    <t>E053</t>
  </si>
  <si>
    <t>Pirandello, L.</t>
  </si>
  <si>
    <t>Stories for the Years. 2020</t>
  </si>
  <si>
    <t>E054</t>
  </si>
  <si>
    <t>Modiano, P.</t>
  </si>
  <si>
    <t>Invisible Ink. 2020</t>
  </si>
  <si>
    <t>E055</t>
  </si>
  <si>
    <t>Wilde, O.</t>
  </si>
  <si>
    <t>The Short Stories of Oscar Wilde: An Annotated Selection. 2020</t>
  </si>
  <si>
    <t>E056</t>
  </si>
  <si>
    <t>Mizumura, M.</t>
  </si>
  <si>
    <t>An I-Novel. 2021</t>
  </si>
  <si>
    <t>E057</t>
  </si>
  <si>
    <t>Painter, P.</t>
  </si>
  <si>
    <t>Fabrications: New and Selected Stories. 2020</t>
  </si>
  <si>
    <t>E058</t>
  </si>
  <si>
    <t xml:space="preserve">Gessel, V.          </t>
  </si>
  <si>
    <t xml:space="preserve">Sachiko: A Novel. 2020                                                                                                                                                                                  </t>
  </si>
  <si>
    <t>E059</t>
  </si>
  <si>
    <t>Krajka, W.</t>
  </si>
  <si>
    <t>Some Intertextual Chords of Joseph Conrad's Literary Art. 2019</t>
  </si>
  <si>
    <t>E060</t>
  </si>
  <si>
    <t xml:space="preserve">Neer, R. </t>
  </si>
  <si>
    <t xml:space="preserve">Pindar, Song, and Space: Towards a Lyric Archaeology. 2019 </t>
  </si>
  <si>
    <t>E061</t>
  </si>
  <si>
    <t>New Village Press</t>
  </si>
  <si>
    <t>Randall, M.</t>
  </si>
  <si>
    <t>My Life in 100 Objects. 2020</t>
  </si>
  <si>
    <t>E062</t>
  </si>
  <si>
    <t>W.W.NORTON</t>
  </si>
  <si>
    <t>Meier, S.</t>
  </si>
  <si>
    <t>Sid Meier's Memoir!: A Life in Computer Games. 2020</t>
  </si>
  <si>
    <t>E063</t>
  </si>
  <si>
    <t xml:space="preserve">Park, S. N.         </t>
  </si>
  <si>
    <t xml:space="preserve">The Korean Vernacular Story: Telling Tales of Contemporary Chos&amp;#335;n in Sinographic Writing. 2020                                                                                                     </t>
  </si>
  <si>
    <t>E064</t>
  </si>
  <si>
    <t>Paek, N.-N.</t>
  </si>
  <si>
    <t>Friend: A Novel from North Korea. 2020</t>
  </si>
  <si>
    <t>E065</t>
  </si>
  <si>
    <t>CHINESE U. PR.</t>
  </si>
  <si>
    <t>Li, W. -Y.</t>
  </si>
  <si>
    <t>Keywords in Chinese Culture. 2020</t>
  </si>
  <si>
    <t>E066</t>
  </si>
  <si>
    <t>Cambria Press</t>
  </si>
  <si>
    <t>Yue, I.</t>
  </si>
  <si>
    <t>Monstrosity and Chinese Cultural Identity: Xenophobia and the Reimagination of Foreignness in Vernacular Literature since the Song Dynasty. 2020</t>
  </si>
  <si>
    <t>E067</t>
  </si>
  <si>
    <t>Moretti, L.</t>
  </si>
  <si>
    <t>Pleasure in Profit: Popular Prose in Seventeenth-Century Japan. 2020</t>
  </si>
  <si>
    <t>E068</t>
  </si>
  <si>
    <t>Chizhova, K.</t>
  </si>
  <si>
    <t>Kinship Novels of Early Modern Korea: Between Genealogical Time and the Domestic Everyday. 2021</t>
  </si>
  <si>
    <t>E069</t>
  </si>
  <si>
    <t>Wu, S.</t>
  </si>
  <si>
    <t>Photo Poetics: Chinese Lyricism and Modern Media Culture. 2020</t>
  </si>
  <si>
    <t>E070</t>
  </si>
  <si>
    <t>Bray, J.</t>
  </si>
  <si>
    <t>Stories of Piety and Prayer: Deliverance Follows Adversity. 2019</t>
  </si>
  <si>
    <t>E071</t>
  </si>
  <si>
    <t xml:space="preserve">Linett, M. T.       </t>
  </si>
  <si>
    <t xml:space="preserve">Literary Bioethics: Animality, Disability, and the Human. 2020                                                                                                                                          </t>
  </si>
  <si>
    <t>E072</t>
  </si>
  <si>
    <t xml:space="preserve">Santana-Acuna, A.   </t>
  </si>
  <si>
    <t xml:space="preserve">Ascent to Glory: How One Hundred Years of Solitude Was Written and Became a Global Classic. 2020                                                                                                        </t>
  </si>
  <si>
    <t>E073</t>
  </si>
  <si>
    <t>Adorno, T. W.</t>
  </si>
  <si>
    <t>Notes to Literature. 2019</t>
  </si>
  <si>
    <t>E074</t>
  </si>
  <si>
    <t>Gourgouris, S.</t>
  </si>
  <si>
    <t>Perils of the One. 2019</t>
  </si>
  <si>
    <t>E075</t>
  </si>
  <si>
    <t>Bove, P. A.</t>
  </si>
  <si>
    <t>Love's Shadow. 2021</t>
  </si>
  <si>
    <t>E076</t>
  </si>
  <si>
    <t>Felski, R.</t>
  </si>
  <si>
    <t>Latour and the Humanities. 2020</t>
  </si>
  <si>
    <t>E077</t>
  </si>
  <si>
    <t>Hooked: Art and Attachment. 2020</t>
  </si>
  <si>
    <t>E078</t>
  </si>
  <si>
    <t xml:space="preserve">Newstok, S.         </t>
  </si>
  <si>
    <t xml:space="preserve">How to Think Like Shakespeare: Lessons from a Renaissance Education. 2020                                                                                                                               </t>
  </si>
  <si>
    <t>E079</t>
  </si>
  <si>
    <t>Scholar, R.</t>
  </si>
  <si>
    <t>Emigres: French Words That Turned English. 2020</t>
  </si>
  <si>
    <t>E080</t>
  </si>
  <si>
    <t>NEW YORK U. PR.</t>
  </si>
  <si>
    <t>Nel, P.</t>
  </si>
  <si>
    <t>Keywords for Children's Literature. 2/E. 2021</t>
  </si>
  <si>
    <t>E081</t>
  </si>
  <si>
    <t>Sis, P.</t>
  </si>
  <si>
    <t>Nicky &amp; Vera: A Quiet Hero of the Holocaust and the Children He Rescued. 2021</t>
  </si>
  <si>
    <t>E082</t>
  </si>
  <si>
    <t>Jones, G.</t>
  </si>
  <si>
    <t>Joanna Russ. 2019</t>
  </si>
  <si>
    <t>E083</t>
  </si>
  <si>
    <t>Markley, R.</t>
  </si>
  <si>
    <t>Kim Stanley Robinson. 2019</t>
  </si>
  <si>
    <t>E084</t>
  </si>
  <si>
    <t>McDowell, N.</t>
  </si>
  <si>
    <t>Poet of Revolution: The Making of John Milton. 2020</t>
  </si>
  <si>
    <t>E085</t>
  </si>
  <si>
    <t xml:space="preserve">Poletti, A.         </t>
  </si>
  <si>
    <t xml:space="preserve">Stories of the Self: Life Writing After the Book. 2020                                                                                                                                                  </t>
  </si>
  <si>
    <t>E086</t>
  </si>
  <si>
    <t>Hayles, N. K.</t>
  </si>
  <si>
    <t>Postprint: Books and Becoming Computational. 2021</t>
  </si>
  <si>
    <t>E087</t>
  </si>
  <si>
    <t>Peeples, S.</t>
  </si>
  <si>
    <t>The Man of the Crowd: Edgar Allan Poe and the City. 2020</t>
  </si>
  <si>
    <t>E088</t>
  </si>
  <si>
    <t>Ramazani, J.</t>
  </si>
  <si>
    <t>Poetry in a Global Age. 2020</t>
  </si>
  <si>
    <t>E089</t>
  </si>
  <si>
    <t>Dworkin, C.</t>
  </si>
  <si>
    <t>Radium of the Word: A Poetics of Materiality. 2020</t>
  </si>
  <si>
    <t>E090</t>
  </si>
  <si>
    <t>Longenbach, J.</t>
  </si>
  <si>
    <t>The Lyric Now. 2020</t>
  </si>
  <si>
    <t>E091</t>
  </si>
  <si>
    <t>Bloom, H.</t>
  </si>
  <si>
    <t>Take Arms against a Sea of Troubles: The Power of the Reader's Mind over a Universe of Death. 2020</t>
  </si>
  <si>
    <t>E092</t>
  </si>
  <si>
    <t>Glaser, B.</t>
  </si>
  <si>
    <t>Modernism's Metronome: Meter and Twentieth-Century Poetics. 2020</t>
  </si>
  <si>
    <t>E093</t>
  </si>
  <si>
    <t>Donwood, S.</t>
  </si>
  <si>
    <t>Bad Island. 2020</t>
  </si>
  <si>
    <t>E094</t>
  </si>
  <si>
    <t>Cormick, C.</t>
  </si>
  <si>
    <t>Science of Communicating Science: The Ultimate Guide. 2019</t>
  </si>
  <si>
    <t>E095</t>
  </si>
  <si>
    <t xml:space="preserve">Becker, H. S.       </t>
  </si>
  <si>
    <t xml:space="preserve">Writing for Social Scientists: How to Start and Finish Your Thesis, Book, or Article. 3/E. 2020                                                                                                         </t>
  </si>
  <si>
    <t>E096</t>
  </si>
  <si>
    <t>Docherty, T.</t>
  </si>
  <si>
    <t>Political English: Language and the Decay of Politics. 2019</t>
  </si>
  <si>
    <t>E097</t>
  </si>
  <si>
    <t>Kennerly, M.</t>
  </si>
  <si>
    <t>Information: Keywords. 2021</t>
  </si>
  <si>
    <t>E098</t>
  </si>
  <si>
    <t xml:space="preserve">Delbanco, N.        </t>
  </si>
  <si>
    <t xml:space="preserve">Why Writing Matters. 2020                                                                                                                                                                               </t>
  </si>
  <si>
    <t>E099</t>
  </si>
  <si>
    <t>BELKNAP PRESS</t>
  </si>
  <si>
    <t>Grafton, A.</t>
  </si>
  <si>
    <t>Inky Fingers: The Making of Books in Early Modern Europe. 2020</t>
  </si>
  <si>
    <t>E100</t>
  </si>
  <si>
    <t>Petronius</t>
  </si>
  <si>
    <t>Satyricon. Apocolocyntosis. 2020</t>
  </si>
  <si>
    <t>E101</t>
  </si>
  <si>
    <t>Athanassakis, A. N.</t>
  </si>
  <si>
    <t>The Homeric Hymns. 2020</t>
  </si>
  <si>
    <t>E102</t>
  </si>
  <si>
    <t>Brightwell, E. L.</t>
  </si>
  <si>
    <t>Reflecting the Past: Place, Language, and Principle in Japan's Medieval Mirror Genre. 2020</t>
  </si>
  <si>
    <t>E103</t>
  </si>
  <si>
    <t xml:space="preserve">Houser, H.          </t>
  </si>
  <si>
    <t xml:space="preserve">Infowhelm: Environmental Art and Literature in an Age of Data. 2020                                                                                                                                     </t>
  </si>
  <si>
    <t>E104</t>
  </si>
  <si>
    <t xml:space="preserve">Nicholson, C.       </t>
  </si>
  <si>
    <t xml:space="preserve">Reading and Not Reading the Faerie Queene: Spenser and the Making of Literary Criticism. 2020                                                                                                           </t>
  </si>
  <si>
    <t>E105</t>
  </si>
  <si>
    <t xml:space="preserve">Hand, K.            </t>
  </si>
  <si>
    <t xml:space="preserve">Alien Oceans: The Search for Life in the Depths of Space. 2020                                                                                                                                          </t>
  </si>
  <si>
    <t>E106</t>
  </si>
  <si>
    <t xml:space="preserve">Nichols, C. R.      </t>
  </si>
  <si>
    <t xml:space="preserve">Marine Environmental Characterization. 2020                                                                                                                                                             </t>
  </si>
  <si>
    <t>E107</t>
  </si>
  <si>
    <t xml:space="preserve">Xiros, N. I.        </t>
  </si>
  <si>
    <t xml:space="preserve">Feedback Linearization of Dynamical Systems with Modulated States for Harnessing Water Wave Power. 2020                                                                                                 </t>
  </si>
  <si>
    <t>E108</t>
  </si>
  <si>
    <t xml:space="preserve">Prager, E.          </t>
  </si>
  <si>
    <t xml:space="preserve">Dangerous Earth: What We Wish We Knew about Volcanoes, Hurricanes, Climate Change, Earthquakes, and More. 2020                                                                                          </t>
  </si>
  <si>
    <t>E109</t>
  </si>
  <si>
    <t>Wiescher, M.</t>
  </si>
  <si>
    <t>Scientific Analysis of Cultural Heritage Objects. 2020</t>
  </si>
  <si>
    <t>E110</t>
  </si>
  <si>
    <t>Bateman, M. D.</t>
  </si>
  <si>
    <t>Handbook of Luminescence Dating. 2019</t>
  </si>
  <si>
    <t>E111</t>
  </si>
  <si>
    <t>Dubey, A. K.</t>
  </si>
  <si>
    <t>Interdisciplinary Engineering Sciences: Concepts and Applications to Materials Science. 2020</t>
  </si>
  <si>
    <t>E112</t>
  </si>
  <si>
    <t xml:space="preserve">Deng, Z.-L.         </t>
  </si>
  <si>
    <t xml:space="preserve">Metasurface Holography. 2020                                                                                                                                                                            </t>
  </si>
  <si>
    <t>E113</t>
  </si>
  <si>
    <t>ALPHA</t>
  </si>
  <si>
    <t>Maity, A. B.</t>
  </si>
  <si>
    <t>Nanophotonics and Nanostructured Fiber Sensors. 2020</t>
  </si>
  <si>
    <t>E114</t>
  </si>
  <si>
    <t xml:space="preserve">Newberry, D.        </t>
  </si>
  <si>
    <t xml:space="preserve">Nanotechnology Past and Present: Leading to Science, Engineering, and Technology. 2020                                                                                                                  </t>
  </si>
  <si>
    <t>E115</t>
  </si>
  <si>
    <t>de Teresa, J. M.</t>
  </si>
  <si>
    <t>Nanofabrication: Nanolithography Techniques and Their Applications. 2020</t>
  </si>
  <si>
    <t>E116</t>
  </si>
  <si>
    <t>Mishra, G.</t>
  </si>
  <si>
    <t>Ultrasonics and Materials Science for Advanced Technology. 2020</t>
  </si>
  <si>
    <t>E117</t>
  </si>
  <si>
    <t>Watanabe, C.</t>
  </si>
  <si>
    <t>Becoming One: Religion, Development, and Environmentalism in a Japanese NGO in Myanmar. 2019</t>
  </si>
  <si>
    <t>E118</t>
  </si>
  <si>
    <t>Yan, X.</t>
  </si>
  <si>
    <t>Leadership and the Rise of Great Powers. 2019</t>
  </si>
  <si>
    <t>E119</t>
  </si>
  <si>
    <t>Asif, M. A.</t>
  </si>
  <si>
    <t>The Loss of Hindustan: The Invention of India. 2020</t>
  </si>
  <si>
    <t>E120</t>
  </si>
  <si>
    <t xml:space="preserve">Liu, A. B.          </t>
  </si>
  <si>
    <t xml:space="preserve">Tea War: A History of Capitalism in China and India. 2020                                                                                                                                               </t>
  </si>
  <si>
    <t>E121</t>
  </si>
  <si>
    <t>Strangio, S.</t>
  </si>
  <si>
    <t>In the Dragon's Shadow: Southeast Asia in the Chinese Century. 2020</t>
  </si>
  <si>
    <t>E122</t>
  </si>
  <si>
    <t>Kim, Daniel Y.</t>
  </si>
  <si>
    <t>The Intimacies of Conflict: Cultural Memory and the Korean War. 2020</t>
  </si>
  <si>
    <t>E123</t>
  </si>
  <si>
    <t>Hamilton, P. E.</t>
  </si>
  <si>
    <t>Made in Hong Kong: Transpacific Networks and a New History of Globalization. 2021</t>
  </si>
  <si>
    <t>E124</t>
  </si>
  <si>
    <t>Schluessel, E.</t>
  </si>
  <si>
    <t>Land of Strangers: The Civilizing Project in Qing Central Asia. 2020</t>
  </si>
  <si>
    <t>E125</t>
  </si>
  <si>
    <t>Hayton, B.</t>
  </si>
  <si>
    <t>The Invention of China. 2020</t>
  </si>
  <si>
    <t>E126</t>
  </si>
  <si>
    <t>Schrikker, A.</t>
  </si>
  <si>
    <t>Being a Slave: Histories and Legacies of European Slavery in the Indian Ocean. 2020</t>
  </si>
  <si>
    <t>E127</t>
  </si>
  <si>
    <t xml:space="preserve">Ghosh, A.           </t>
  </si>
  <si>
    <t xml:space="preserve">Making It Count: Statistics and Statecraft in the Early People's Republic of China. 2020                                                                                                                </t>
  </si>
  <si>
    <t>E128</t>
  </si>
  <si>
    <t>Westad, O. A.</t>
  </si>
  <si>
    <t>Empire and Righteous Nation: 600 Years of China-Korea Relations. 2021</t>
  </si>
  <si>
    <t>E129</t>
  </si>
  <si>
    <t>Rajan, S. C.</t>
  </si>
  <si>
    <t>A Social Theory of Corruption: Notes from the Indian Subcontinent. 2020</t>
  </si>
  <si>
    <t>E130</t>
  </si>
  <si>
    <t xml:space="preserve">Phillips, R.        </t>
  </si>
  <si>
    <t xml:space="preserve">The Molecular Switch: Signaling and Allostery. 2020                                                                                                                                                     </t>
  </si>
  <si>
    <t>E131</t>
  </si>
  <si>
    <t xml:space="preserve">Shankar, R.         </t>
  </si>
  <si>
    <t xml:space="preserve">Fundamentals of Physics II: Electromagnetism, Optics, and Quantum Mechanics. 2020                                                                                                                       </t>
  </si>
  <si>
    <t>E132</t>
  </si>
  <si>
    <t>Singh, S.</t>
  </si>
  <si>
    <t>Chaos and Physics. 2020</t>
  </si>
  <si>
    <t>E133</t>
  </si>
  <si>
    <t xml:space="preserve">Al-Khalili, J.      </t>
  </si>
  <si>
    <t xml:space="preserve">The World According to Physics. 2020                                                                                                                                                                    </t>
  </si>
  <si>
    <t>E134</t>
  </si>
  <si>
    <t>Scherer, S.</t>
  </si>
  <si>
    <t>Kabinett &amp; Kammer: Creating Authentic Interiors. 2020</t>
  </si>
  <si>
    <t>E135</t>
  </si>
  <si>
    <t>Farman-Farma, N.</t>
  </si>
  <si>
    <t>Decors Barbares: The Enchanting Interiors of Nathalie Farman-Farma. 2020</t>
  </si>
  <si>
    <t>E136</t>
  </si>
  <si>
    <t>Arango, J.</t>
  </si>
  <si>
    <t>Katie Ridder: More Rooms. 2020</t>
  </si>
  <si>
    <t>E137</t>
  </si>
  <si>
    <t>Rudick, J. A.</t>
  </si>
  <si>
    <t>Summer to Summer: Houses by the Sea. 2020</t>
  </si>
  <si>
    <t>E138</t>
  </si>
  <si>
    <t>Lasc, A. I.</t>
  </si>
  <si>
    <t>Interior Provocations: History, Theory, and Practice of Autonomous Interiors. 2021</t>
  </si>
  <si>
    <t>E139</t>
  </si>
  <si>
    <t>Lewis, J.</t>
  </si>
  <si>
    <t>High Grade Living: A Guide to Creativity, Clarity and Mindfulness. 2020</t>
  </si>
  <si>
    <t>E140</t>
  </si>
  <si>
    <t>Vendittelli, M.</t>
  </si>
  <si>
    <t>A Chateau on the French Riviera: Modern Interiors by Oitoemponto. 2020</t>
  </si>
  <si>
    <t>E141</t>
  </si>
  <si>
    <t>Bruno, K.</t>
  </si>
  <si>
    <t>Pietro Cicognani: Architecture and Design. 2020</t>
  </si>
  <si>
    <t>E142</t>
  </si>
  <si>
    <t>Bradbury, D.</t>
  </si>
  <si>
    <t>Mid-Century Modern Design: A Complete Sourcebook. 2020</t>
  </si>
  <si>
    <t>E143</t>
  </si>
  <si>
    <t xml:space="preserve">Wong, A. </t>
  </si>
  <si>
    <t>Alexander Wong: Archiphantasy. 2021</t>
  </si>
  <si>
    <t>E144</t>
  </si>
  <si>
    <t>Cohen, J.-L.</t>
  </si>
  <si>
    <t>Building a New New World: Amerikanizm in Russian Architecture. 2020</t>
  </si>
  <si>
    <t>E145</t>
  </si>
  <si>
    <t>Wei, M. W.</t>
  </si>
  <si>
    <t>Mok Wei Wei: Works by W Architects. 2020</t>
  </si>
  <si>
    <t>E146</t>
  </si>
  <si>
    <t>van Uffelen, C.</t>
  </si>
  <si>
    <t>Fascination Concrete. 2020</t>
  </si>
  <si>
    <t>E147</t>
  </si>
  <si>
    <t>Architecture is a Social Act. 2020</t>
  </si>
  <si>
    <t>E148</t>
  </si>
  <si>
    <t>Jodidio, P.</t>
  </si>
  <si>
    <t>Jakob + MacFarlane. 2020</t>
  </si>
  <si>
    <t>E149</t>
  </si>
  <si>
    <t>Park Books</t>
  </si>
  <si>
    <t>Steinmann, M.</t>
  </si>
  <si>
    <t>Diener &amp; Diener Architects--Housing. 2020</t>
  </si>
  <si>
    <t>E150</t>
  </si>
  <si>
    <t>Friedman, A.</t>
  </si>
  <si>
    <t>Pre-Fab Living. 2020</t>
  </si>
  <si>
    <t>E151</t>
  </si>
  <si>
    <t>Single-Family Houses in Switzerland &amp; Austria. 2020</t>
  </si>
  <si>
    <t>E152</t>
  </si>
  <si>
    <t xml:space="preserve">Bloom, J. M.        </t>
  </si>
  <si>
    <t xml:space="preserve">Architecture of the Islamic West: North Africa and the Iberian Peninsula, 700-1800. 2020                                                                                                                </t>
  </si>
  <si>
    <t>E153</t>
  </si>
  <si>
    <t xml:space="preserve">Barber, D. A.       </t>
  </si>
  <si>
    <t xml:space="preserve">Modern Architecture and Climate: Design Before Air Conditioning. 2020                                                                                                                                   </t>
  </si>
  <si>
    <t>E154</t>
  </si>
  <si>
    <t>Buccellati, F.</t>
  </si>
  <si>
    <t>Size Matters: Understanding Monumentality Across Ancient Civilizations. 2019</t>
  </si>
  <si>
    <t>E155</t>
  </si>
  <si>
    <t>Vickery, M. B.</t>
  </si>
  <si>
    <t>Landscape and Infrastructure: Reimagining the Pastoral Paradigm for the Twenty-First Century. 2020</t>
  </si>
  <si>
    <t>E156</t>
  </si>
  <si>
    <t>Darlington, J.</t>
  </si>
  <si>
    <t>Fake Heritage: Why We Rebuild Monuments. 2020</t>
  </si>
  <si>
    <t>E157</t>
  </si>
  <si>
    <t xml:space="preserve">Taylor, A.          </t>
  </si>
  <si>
    <t xml:space="preserve">Democracy May Not Exist, But We'll Miss It When It's Gone. 2019                                                                                                                                         </t>
  </si>
  <si>
    <t>E158</t>
  </si>
  <si>
    <t>Tyson, N. D.</t>
  </si>
  <si>
    <t>Accessory to War: The Unspoken Alliance Between Astrophysics and the Military. 2019</t>
  </si>
  <si>
    <t>E159</t>
  </si>
  <si>
    <t>Lee, K. Y.</t>
  </si>
  <si>
    <t>Applications of Modern Heuristic Optimization Methods in Power and Energy Systems. 2020</t>
  </si>
  <si>
    <t>E160</t>
  </si>
  <si>
    <t>Milano, F.</t>
  </si>
  <si>
    <t>Converter-Interfaced Energy Storage Systems: Context, Modelling and Dynamic Analysis. 2019</t>
  </si>
  <si>
    <t>E161</t>
  </si>
  <si>
    <t>Morgan &amp; Claypool</t>
  </si>
  <si>
    <t>Dunlap, R. A.</t>
  </si>
  <si>
    <t>Renewable Energy: Combined Edition (Volumes 1, 2, and 3). 2020</t>
  </si>
  <si>
    <t>E162</t>
  </si>
  <si>
    <t>Wind Load Design for Petrochemical and Other Industrial Facilities. 2/E. 2020</t>
  </si>
  <si>
    <t>E163</t>
  </si>
  <si>
    <t>Duffie, J. A.</t>
  </si>
  <si>
    <t>Solar Engineering of Thermal Processes, Photovoltaics and Wind. 5/E. 2020</t>
  </si>
  <si>
    <t>E164</t>
  </si>
  <si>
    <t>Wohlgemuth, J. H.</t>
  </si>
  <si>
    <t>Photovoltaic Module Reliability. 2020</t>
  </si>
  <si>
    <t>E165</t>
  </si>
  <si>
    <t>Slavin, L. M.</t>
  </si>
  <si>
    <t>Overhead Distribution Lines: Design and Applications. 2021</t>
  </si>
  <si>
    <t>E166</t>
  </si>
  <si>
    <t>Furfine, C.</t>
  </si>
  <si>
    <t>Practical Finance for Property Investment. 2020</t>
  </si>
  <si>
    <t>E167</t>
  </si>
  <si>
    <t>Chishti, S.</t>
  </si>
  <si>
    <t>The LegalTech Book: The Legal Technology Handbook for Investors, Entrepreneurs and FinTech Visionaries. 2020</t>
  </si>
  <si>
    <t>E168</t>
  </si>
  <si>
    <t>Grabowski, M.</t>
  </si>
  <si>
    <t>Cryptocurrencies: A Primer on Digital Money. 2019</t>
  </si>
  <si>
    <t>E169</t>
  </si>
  <si>
    <t>Jaffe, D. T.</t>
  </si>
  <si>
    <t>Borrowed from Your Grandchildren: The Evolution of 100-Year Family Enterprises. 2020</t>
  </si>
  <si>
    <t>E170</t>
  </si>
  <si>
    <t>Lam, M. S.</t>
  </si>
  <si>
    <t>Entrepreneurial Finance: Concepts and Cases. 2/E. 2021</t>
  </si>
  <si>
    <t>E171</t>
  </si>
  <si>
    <t xml:space="preserve">Freeman, R. E.      </t>
  </si>
  <si>
    <t xml:space="preserve">The Power of and: Responsible Business Without Trade-Offs. 2020                                                                                                                                         </t>
  </si>
  <si>
    <t>E172</t>
  </si>
  <si>
    <t>Nason, R.</t>
  </si>
  <si>
    <t>Small Business Finance and Valuation. 2021</t>
  </si>
  <si>
    <t>E173</t>
  </si>
  <si>
    <t>Wilson, J. F.</t>
  </si>
  <si>
    <t>Growth and Decline of American Industry: Case Studies in the Industrial History of the USA. 2020</t>
  </si>
  <si>
    <t>E174</t>
  </si>
  <si>
    <t>Fazlollahtabar, H.</t>
  </si>
  <si>
    <t>Knowledge Engineering: The Process Paradigm. 2021</t>
  </si>
  <si>
    <t>E175</t>
  </si>
  <si>
    <t>Chishti, Z.</t>
  </si>
  <si>
    <t>Gamification Marketing for Dummies. 2020</t>
  </si>
  <si>
    <t>E176</t>
  </si>
  <si>
    <t>Grant, J. T.</t>
  </si>
  <si>
    <t>Greener Marketing. 2020</t>
  </si>
  <si>
    <t>E177</t>
  </si>
  <si>
    <t>Adhiya, A.</t>
  </si>
  <si>
    <t>Growth Hacking for Dummies. 2020</t>
  </si>
  <si>
    <t>E178</t>
  </si>
  <si>
    <t xml:space="preserve">Van Dreunen, J.     </t>
  </si>
  <si>
    <t xml:space="preserve">One Up: Creativity, Competition, and the Global Business of Video Games. 2020                                                                                                                           </t>
  </si>
  <si>
    <t>E179</t>
  </si>
  <si>
    <t>Sugai, P.</t>
  </si>
  <si>
    <t>Building Value through Marketing: A Step-by-Step Guide. 2021</t>
  </si>
  <si>
    <t>E180</t>
  </si>
  <si>
    <t>Simons, L.</t>
  </si>
  <si>
    <t>Changing the Game: Sustainable Market Transformation Strategies to Understand and Tackle the Big and Complex Sustainability Challenges of Our Generation. 2021</t>
  </si>
  <si>
    <t>E181</t>
  </si>
  <si>
    <t>Pike, S.</t>
  </si>
  <si>
    <t>Destination Marketing: Essentials. 3/E. 2021</t>
  </si>
  <si>
    <t>E182</t>
  </si>
  <si>
    <t>Alessandri, A.</t>
  </si>
  <si>
    <t>Engaging the Heart in Business: A Revolutionary Market Approach Based On Love. 2021</t>
  </si>
  <si>
    <t>E183</t>
  </si>
  <si>
    <t>Haugom, E.</t>
  </si>
  <si>
    <t>Essentials of Pricing Analytics: Tools and Implementation with Excel. 2021</t>
  </si>
  <si>
    <t>E184</t>
  </si>
  <si>
    <t>Beveridge, I.</t>
  </si>
  <si>
    <t>Intercultural Marketing: Theory and Practice. 2021</t>
  </si>
  <si>
    <t>E185</t>
  </si>
  <si>
    <t>Johnson, W. H. A.</t>
  </si>
  <si>
    <t>Managing Global Strategy: Developing an Effective Strategy in International Business. 2021</t>
  </si>
  <si>
    <t>E186</t>
  </si>
  <si>
    <t>Rimanoczy, I.</t>
  </si>
  <si>
    <t>The Sustainability Mindset Principles: A Guide to Developing a Mindset for a Better World. 2021</t>
  </si>
  <si>
    <t>E187</t>
  </si>
  <si>
    <t>Ethan, I</t>
  </si>
  <si>
    <t>Marketing Research: Planning, Process, Practice. 2020</t>
  </si>
  <si>
    <t>E188</t>
  </si>
  <si>
    <t>Houlier, L.</t>
  </si>
  <si>
    <t>Exporting: Key Considerations for International Business Growth: Products, Communication, Brands, Trade Shows, Channels, Culture, and Cash. 2020</t>
  </si>
  <si>
    <t>E189</t>
  </si>
  <si>
    <t>Seymour, A.</t>
  </si>
  <si>
    <t>Digital Sport Marketing: Concepts, Cases and Conversations. 2021</t>
  </si>
  <si>
    <t>E190</t>
  </si>
  <si>
    <t>Farnsworth, M.</t>
  </si>
  <si>
    <t>Biomimicry and Business: How Companies Are Using Nature's Strategies to Succeed. 2021</t>
  </si>
  <si>
    <t>E191</t>
  </si>
  <si>
    <t>Russell, K. M.</t>
  </si>
  <si>
    <t>Promoting Monopoly: AT&amp;T and the Politics of Public Relations, 1876-1941. 2020</t>
  </si>
  <si>
    <t>E192</t>
  </si>
  <si>
    <t>McNabb, D. E.</t>
  </si>
  <si>
    <t>Public Sector Strategy Design: Theory and Practice for Government and Nonprofit Organizations. 2021</t>
  </si>
  <si>
    <t>E193</t>
  </si>
  <si>
    <t>Stanwick, P.</t>
  </si>
  <si>
    <t>Absolute Essentials of Business Ethics. 2021</t>
  </si>
  <si>
    <t>E194</t>
  </si>
  <si>
    <t>Waddock, S.</t>
  </si>
  <si>
    <t>Transforming Towards Life-Centered Economies: How Business, Government, and Civil Society Can Build a Better World. 2020</t>
  </si>
  <si>
    <t>E195</t>
  </si>
  <si>
    <t>Azmanova, A.</t>
  </si>
  <si>
    <t>Capitalism on Edge: How Fighting Precarity Can Achieve Radical Change Without Crisis or Utopia. 2020</t>
  </si>
  <si>
    <t>E196</t>
  </si>
  <si>
    <t>Sands, J.</t>
  </si>
  <si>
    <t>Corporate Turnaround Artistry: Fix Any Business in 100 Days. 2020</t>
  </si>
  <si>
    <t>E197</t>
  </si>
  <si>
    <t>Ubel, P. A.</t>
  </si>
  <si>
    <t>Sick to Debt: How Smarter Markets Lead to Better Care. 2019</t>
  </si>
  <si>
    <t>E198</t>
  </si>
  <si>
    <t>Swartz, S.</t>
  </si>
  <si>
    <t>Mastering Evaluation and Management Services in Healthcare: A Resource for Professional Services. 2021</t>
  </si>
  <si>
    <t>E199</t>
  </si>
  <si>
    <t>Alvarez, J. C.</t>
  </si>
  <si>
    <t>Regional Integration in Latin America: Dynamics of the Pacific Alliance. 2019</t>
  </si>
  <si>
    <t>E200</t>
  </si>
  <si>
    <t>Carter, M.</t>
  </si>
  <si>
    <t>Stop, Change, Grow: How to Drive Your Small Business to the Next Level. 2020</t>
  </si>
  <si>
    <t>E201</t>
  </si>
  <si>
    <t>Cusi, M. L. A.</t>
  </si>
  <si>
    <t>Global Entrepreneurship Analytics: Using GEM Data. 2021</t>
  </si>
  <si>
    <t>E202</t>
  </si>
  <si>
    <t>Mack, O. V.</t>
  </si>
  <si>
    <t>Blockchain Value: Transforming Business Models, Society, and Communities. 2020</t>
  </si>
  <si>
    <t>E203</t>
  </si>
  <si>
    <t>Henwood, D.</t>
  </si>
  <si>
    <t>Business Writing for Innovators and Change-Makers. 2020</t>
  </si>
  <si>
    <t>E204</t>
  </si>
  <si>
    <t>Mishra, S.</t>
  </si>
  <si>
    <t>From Starting Small to Winning Big: The Definitive Digital Marketing Guide for Startup Entrepreneurs. 2020</t>
  </si>
  <si>
    <t>E205</t>
  </si>
  <si>
    <t>Guardia, R. D. L.</t>
  </si>
  <si>
    <t>TAP into Your Potential: How to Think, Act, and Practice Like an Entrepreneur. 2020</t>
  </si>
  <si>
    <t>E206</t>
  </si>
  <si>
    <t xml:space="preserve">Swartz, L.          </t>
  </si>
  <si>
    <t xml:space="preserve">New Money: How Payment Became Social Media. 2020                                                                                                                                                        </t>
  </si>
  <si>
    <t>E207</t>
  </si>
  <si>
    <t>Smith, R. D.</t>
  </si>
  <si>
    <t>Strategic Planning for Public Relations. 6/E. 2021</t>
  </si>
  <si>
    <t>E208</t>
  </si>
  <si>
    <t>Yoon, H.</t>
  </si>
  <si>
    <t>Branded Entertainment in Korea. 2021</t>
  </si>
  <si>
    <t>E209</t>
  </si>
  <si>
    <t>Smieliauskas, W.</t>
  </si>
  <si>
    <t>Auditing and Society: Research on Audit Practice and Regulations. 2021</t>
  </si>
  <si>
    <t>E210</t>
  </si>
  <si>
    <t>Hernandez-Pozas, O.</t>
  </si>
  <si>
    <t>The Seven Keys to Communicating in Mexico: An Intercultural Approach. 2020</t>
  </si>
  <si>
    <t>E211</t>
  </si>
  <si>
    <t>Fairchild, G.</t>
  </si>
  <si>
    <t>Emerging Domestic Markets: How Financial Entrepreneurs Reach Underserved Communities in the United States. 2021</t>
  </si>
  <si>
    <t>E212</t>
  </si>
  <si>
    <t>Pedersen, P. M.</t>
  </si>
  <si>
    <t>Sport and the Pandemic: Perspectives on Covid-19's Impact on the Sport Industry. 2021</t>
  </si>
  <si>
    <t>E213</t>
  </si>
  <si>
    <t>Meijer, G.</t>
  </si>
  <si>
    <t>Fundamentals of Aviation Operations. 2021</t>
  </si>
  <si>
    <t>E214</t>
  </si>
  <si>
    <t>Langley, Q.</t>
  </si>
  <si>
    <t>Business and the Culture of Ethics. 2020</t>
  </si>
  <si>
    <t>E215</t>
  </si>
  <si>
    <t>Iyer, J. R.</t>
  </si>
  <si>
    <t>Corporate Citizenship and Sustainability: Measuring Intangible, Fiscal, and Ethical Assets. 2020</t>
  </si>
  <si>
    <t>E216</t>
  </si>
  <si>
    <t>Liu, P.</t>
  </si>
  <si>
    <t>Computational Advertising: Market and Technologies for Internet Commercial Monetization. 2/E. 2020</t>
  </si>
  <si>
    <t>E217</t>
  </si>
  <si>
    <t>Olszak, C. M.</t>
  </si>
  <si>
    <t>Business Intelligence and Big Data: Drivers of Organizational Success. 2021</t>
  </si>
  <si>
    <t>E218</t>
  </si>
  <si>
    <t>Ribeiro, S. S.</t>
  </si>
  <si>
    <t>Computers and Information Processing for Business: Microsoft Office 2019 and Python. 2020</t>
  </si>
  <si>
    <t>E219</t>
  </si>
  <si>
    <t>van Engelen, E. S.</t>
  </si>
  <si>
    <t>Emerging Technologies: Blockchain of Intelligent Things to Boost Revenues. 2020</t>
  </si>
  <si>
    <t>E220</t>
  </si>
  <si>
    <t>Zahay, D.</t>
  </si>
  <si>
    <t>Digital Marketing Management: A Handbook for the Current (or Future) CEO. 2/E. 2020</t>
  </si>
  <si>
    <t>E221</t>
  </si>
  <si>
    <t>Schwabish, J. A.</t>
  </si>
  <si>
    <t>Elevate the Debate: A Multilayered Approach to Communicating Your Research. 2020</t>
  </si>
  <si>
    <t>E222</t>
  </si>
  <si>
    <t xml:space="preserve">Feldberg, M.        </t>
  </si>
  <si>
    <t xml:space="preserve">No Finish Line: Lessons on Life and Career. 2020                                                                                                                                                        </t>
  </si>
  <si>
    <t>E223</t>
  </si>
  <si>
    <t>Bloomfield, S.</t>
  </si>
  <si>
    <t>Absolute Essentials of Corporate Governance. 2021</t>
  </si>
  <si>
    <t>E224</t>
  </si>
  <si>
    <t>Sitkin, A.</t>
  </si>
  <si>
    <t>Absolute Essentials of International Business. 2021</t>
  </si>
  <si>
    <t>E225</t>
  </si>
  <si>
    <t>Watts, L. L.</t>
  </si>
  <si>
    <t>Ethics Training for Managers: Best Practice and Techniques. 2021</t>
  </si>
  <si>
    <t>E226</t>
  </si>
  <si>
    <t>Silverberg, J. J.</t>
  </si>
  <si>
    <t>A Cynic's Business Wisdom: Winning through Flexible Ethics. 2021</t>
  </si>
  <si>
    <t>E227</t>
  </si>
  <si>
    <t>Munoz, J. M.</t>
  </si>
  <si>
    <t>Creating a Business and Personal Legacy. 2020</t>
  </si>
  <si>
    <t>E228</t>
  </si>
  <si>
    <t>Field, J. M.</t>
  </si>
  <si>
    <t>Designing Service Processes to Unlock Value. 3/E. 2021</t>
  </si>
  <si>
    <t>E229</t>
  </si>
  <si>
    <t>Sivaraman, R.</t>
  </si>
  <si>
    <t>Discoveries Through Personal Agility. 2020</t>
  </si>
  <si>
    <t>E230</t>
  </si>
  <si>
    <t>Orelio, A.</t>
  </si>
  <si>
    <t>Lean Thinking for Emerging Healthcare Leaders: How to Develop Yourself and Implement Process Improvements. 2020</t>
  </si>
  <si>
    <t>E231</t>
  </si>
  <si>
    <t>Bayer, C.</t>
  </si>
  <si>
    <t>Mastering the Moneyed Mind, Volume I: The Causes, Culprits, and Context of our Money Troubles. 2021</t>
  </si>
  <si>
    <t>E232</t>
  </si>
  <si>
    <t>Mastering the Moneyed Mind, Volume II: The Bottomless Line-Important Lessons They Did Not Teach You in Business School. 2021</t>
  </si>
  <si>
    <t>E233</t>
  </si>
  <si>
    <t>Mastering the Moneyed Mind, Volume IV: The Gyroscope-A Personal Money Wellness Strategy. 2021</t>
  </si>
  <si>
    <t>E234</t>
  </si>
  <si>
    <t>Gutterman, A. S.</t>
  </si>
  <si>
    <t>Sustainability Reporting and Communications. 2021</t>
  </si>
  <si>
    <t>E235</t>
  </si>
  <si>
    <t>Emerald</t>
  </si>
  <si>
    <t>Maldonado-Guzman, G.</t>
  </si>
  <si>
    <t>Intelligent Agriculture: Developing a System for Monitoring and Controlling Production. 2019</t>
  </si>
  <si>
    <t>E236</t>
  </si>
  <si>
    <t>Brown, S.</t>
  </si>
  <si>
    <t>Successful Cybersecurity Professionals: How to Change Your Behavior to Protect Your Organization. 2020</t>
  </si>
  <si>
    <t>E237</t>
  </si>
  <si>
    <t>McGrane, M. T.</t>
  </si>
  <si>
    <t>Improving Convention Center Management Using Business Analytics and Key Performance Indicators, Volume I: Focusing on Fundamentals. 2020</t>
  </si>
  <si>
    <t>E238</t>
  </si>
  <si>
    <t xml:space="preserve">Tan, V.             </t>
  </si>
  <si>
    <t xml:space="preserve">The Uncertainty Mindset: Innovation Insights from the Frontiers of Food. 2020                                                                                                                           </t>
  </si>
  <si>
    <t>E239</t>
  </si>
  <si>
    <t>Wagner, S. M.</t>
  </si>
  <si>
    <t>Business and Environmental Sustainability: Foundations, Challenges and Corporate Functions. 2021</t>
  </si>
  <si>
    <t>E240</t>
  </si>
  <si>
    <t>Horner, S.</t>
  </si>
  <si>
    <t>Consumer Behaviour in Tourism. 4/E. 2021</t>
  </si>
  <si>
    <t>E241</t>
  </si>
  <si>
    <t>Legrand, W.</t>
  </si>
  <si>
    <t>Social Entrepreneurship in Hospitality: Principles and Strategies for Change. 2021</t>
  </si>
  <si>
    <t>E242</t>
  </si>
  <si>
    <t>Stringam, B. B.</t>
  </si>
  <si>
    <t>A Profile of the Hospitality Industry. 2/E. 2021</t>
  </si>
  <si>
    <t>E243</t>
  </si>
  <si>
    <t>Majumder, S.</t>
  </si>
  <si>
    <t>Food and Architecture. 2020</t>
  </si>
  <si>
    <t>E244</t>
  </si>
  <si>
    <t>Sheppardson, C.</t>
  </si>
  <si>
    <t>A Time of Change in Hospitality Leadership. 2020</t>
  </si>
  <si>
    <t>E245</t>
  </si>
  <si>
    <t>Sharma, S.</t>
  </si>
  <si>
    <t>Data Privacy and GDPR Handbook. 2020</t>
  </si>
  <si>
    <t>E246</t>
  </si>
  <si>
    <t>Birdie, Arvind K.</t>
  </si>
  <si>
    <t>Cross-Cultural Exposure and Connections: Intercultural Learning for Global Citizenship</t>
  </si>
  <si>
    <t>E247</t>
  </si>
  <si>
    <t>Sharma, Amit</t>
  </si>
  <si>
    <t>Financial Decision-Making in the Foodservice Industry: Economic Costs and Benefits</t>
  </si>
  <si>
    <t>E248</t>
  </si>
  <si>
    <t>Rymarz, R.</t>
  </si>
  <si>
    <t>Catholic Teacher Preparation: Historical and Contemporary Perspectives on Preparing for Mission. 2019</t>
  </si>
  <si>
    <t>E249</t>
  </si>
  <si>
    <t>Finn, C. E.</t>
  </si>
  <si>
    <t>Learning in the Fast Lane: The Past, Present, and Future of Advanced Placement. 2019</t>
  </si>
  <si>
    <t>E250</t>
  </si>
  <si>
    <t>Jennings, P. A.</t>
  </si>
  <si>
    <t>Teacher Burnout Turnaround: Strategies for Empowered Educators. 2020</t>
  </si>
  <si>
    <t>E251</t>
  </si>
  <si>
    <t>Reich, J.</t>
  </si>
  <si>
    <t>Failure to Disrupt: Why Technology Alone Can't Transform Education. 2020</t>
  </si>
  <si>
    <t>E252</t>
  </si>
  <si>
    <t>Pembroke Pub.</t>
  </si>
  <si>
    <t>Swartz, L.</t>
  </si>
  <si>
    <t>Teaching Tough Topics: How Do I Use Children's Literature to Build a Deeper Understanding of Social Justice, Equity, and Diversity?. 2020</t>
  </si>
  <si>
    <t>E253</t>
  </si>
  <si>
    <t xml:space="preserve">McDowall-Clark, R.  </t>
  </si>
  <si>
    <t xml:space="preserve">Childhood in Society for the Early Years. 4/E. 2020                                                                                                                                                     </t>
  </si>
  <si>
    <t>E254</t>
  </si>
  <si>
    <t>OECD</t>
  </si>
  <si>
    <t>Benchmarking the Performance of China's Education System. 2020</t>
  </si>
  <si>
    <t>E255</t>
  </si>
  <si>
    <t>Laursen, S.</t>
  </si>
  <si>
    <t>Building Gender Equity in the Academy: Institutional Strategies for Change. 2020</t>
  </si>
  <si>
    <t>E256</t>
  </si>
  <si>
    <t>Conn, C.</t>
  </si>
  <si>
    <t>Using Drama with Children on the Autism Spectrum. 2/E. 2019</t>
  </si>
  <si>
    <t>E257</t>
  </si>
  <si>
    <t>Richards, T.</t>
  </si>
  <si>
    <t>Admit One: Writing Your Way into the Best Colleges. 2019</t>
  </si>
  <si>
    <t>E258</t>
  </si>
  <si>
    <t>Finkelstein, M. J.</t>
  </si>
  <si>
    <t>Professorial Pathways: Academic Careers in a Global Perspective. 2019</t>
  </si>
  <si>
    <t>E259</t>
  </si>
  <si>
    <t>Azziz, R.</t>
  </si>
  <si>
    <t>Strategic Mergers in Higher Education. 2019</t>
  </si>
  <si>
    <t>E260</t>
  </si>
  <si>
    <t xml:space="preserve">Brennan, J.         </t>
  </si>
  <si>
    <t xml:space="preserve">Good Work If You Can Get It: How to Succeed in Academia. 2020                                                                                                                                           </t>
  </si>
  <si>
    <t>E261</t>
  </si>
  <si>
    <t xml:space="preserve">Gelber, S. M.       </t>
  </si>
  <si>
    <t xml:space="preserve">Grading the College: A History of Evaluating Teaching and Learning. 2020                                                                                                                                </t>
  </si>
  <si>
    <t>E262</t>
  </si>
  <si>
    <t xml:space="preserve">Moner, W.           </t>
  </si>
  <si>
    <t xml:space="preserve">Redesigning Liberal Education: Innovative Design for a Twenty-First-Century. 2020                                                                                                                       </t>
  </si>
  <si>
    <t>E263</t>
  </si>
  <si>
    <t xml:space="preserve">Veletsianos, G.     </t>
  </si>
  <si>
    <t xml:space="preserve">Learning Online: The Student Experience. 2020                                                                                                                                                           </t>
  </si>
  <si>
    <t>E264</t>
  </si>
  <si>
    <t>Conrad, C.</t>
  </si>
  <si>
    <t>Cultivating Inquiry-Driven Learners: The Purpose of a College Education for the Twenty-First Century. 2020</t>
  </si>
  <si>
    <t>E265</t>
  </si>
  <si>
    <t>Webber, K. L.</t>
  </si>
  <si>
    <t>Big Data on Campus: Data Analytics and Decision Making in Higher Education. 2020</t>
  </si>
  <si>
    <t>E266</t>
  </si>
  <si>
    <t>Nzinga, S. M.</t>
  </si>
  <si>
    <t>Lean Semesters: How Higher Education Reproduces Inequity. 2020</t>
  </si>
  <si>
    <t>E267</t>
  </si>
  <si>
    <t>Smith, D. G.</t>
  </si>
  <si>
    <t>Diversity's Promise for Higher Education: Making It Work. 2020</t>
  </si>
  <si>
    <t>E268</t>
  </si>
  <si>
    <t>Felten, P.</t>
  </si>
  <si>
    <t>Relationship-Rich Education: How Human Connections Drive Success in College. 2020</t>
  </si>
  <si>
    <t>E269</t>
  </si>
  <si>
    <t xml:space="preserve">Massy, W. F.        </t>
  </si>
  <si>
    <t xml:space="preserve">Resource Management for Colleges and Universities. 2020                                                                                                                                                 </t>
  </si>
  <si>
    <t>E270</t>
  </si>
  <si>
    <t>Little, D.</t>
  </si>
  <si>
    <t>Engaging with Linguistic Diversity: A Study of Educational Inclusion in an Irish Primary School. 2019</t>
  </si>
  <si>
    <t>E271</t>
  </si>
  <si>
    <t>Ku, H. -Y.</t>
  </si>
  <si>
    <t>Education for Democracy in England in World War II. 2020</t>
  </si>
  <si>
    <t>E272</t>
  </si>
  <si>
    <t>Eittreim, E. M.</t>
  </si>
  <si>
    <t>Teaching Empire: Native Americans, Filipinos, and US Imperial Education, 1879-1918. 2019</t>
  </si>
  <si>
    <t>E273</t>
  </si>
  <si>
    <t>Liu, D.</t>
  </si>
  <si>
    <t>Antenna-in-Package Technology and Applications. 2020</t>
  </si>
  <si>
    <t>E274</t>
  </si>
  <si>
    <t>Imran, M. A.</t>
  </si>
  <si>
    <t>Wireless Automation as an Enabler for the Next Industrial Revolution. 2020</t>
  </si>
  <si>
    <t>E275</t>
  </si>
  <si>
    <t>Popovski, P.</t>
  </si>
  <si>
    <t>Wireless Connectivity: An Intuitive and Fundamental Guide. 2020</t>
  </si>
  <si>
    <t>E276</t>
  </si>
  <si>
    <t>Yaduvanshi, R. S.</t>
  </si>
  <si>
    <t>Nano Dielectric Resonator Antennas for 5G Applications. 2020</t>
  </si>
  <si>
    <t>E277</t>
  </si>
  <si>
    <t>Ebrahimzadeh, A.</t>
  </si>
  <si>
    <t>Toward 6G: A New Era of Convergence. 2021</t>
  </si>
  <si>
    <t>E278</t>
  </si>
  <si>
    <t>Zhang, L.</t>
  </si>
  <si>
    <t>Radio Access Network Slicing and Virtualization for 5G Vertical Industries. 2021</t>
  </si>
  <si>
    <t>E279</t>
  </si>
  <si>
    <t>Bojkovic, Z. S.</t>
  </si>
  <si>
    <t>5G Multimedia Communication: Technology, Multiservices, and Deployment. 2021</t>
  </si>
  <si>
    <t>E280</t>
  </si>
  <si>
    <t>Coddington, M.</t>
  </si>
  <si>
    <t>Aggregating the News: Secondhand Storytelling and the Changing Work of Digital Journalism. 2019</t>
  </si>
  <si>
    <t>E281</t>
  </si>
  <si>
    <t xml:space="preserve">Burgess, J.         </t>
  </si>
  <si>
    <t xml:space="preserve">Twitter: A Biography. 2020                                                                                                                                                                              </t>
  </si>
  <si>
    <t>E282</t>
  </si>
  <si>
    <t>The Best American Magazine Writing 2020. 2021</t>
  </si>
  <si>
    <t>E283</t>
  </si>
  <si>
    <t>Bollinger, L. C.</t>
  </si>
  <si>
    <t>Regardless of Frontiers: Global Freedom of Expression in a Troubled World. 2021</t>
  </si>
  <si>
    <t>E284</t>
  </si>
  <si>
    <t xml:space="preserve">Hong, S.-H.         </t>
  </si>
  <si>
    <t xml:space="preserve">Technologies of Speculation: The Limits of Knowledge in a Data-Driven Society. 2020                                                                                                                     </t>
  </si>
  <si>
    <t>E285</t>
  </si>
  <si>
    <t>Albornoz, L. A.</t>
  </si>
  <si>
    <t>Audiovisual Industries and Diversity: Economics and Policies in the Digital Era. 2019</t>
  </si>
  <si>
    <t>E286</t>
  </si>
  <si>
    <t>Elkins, E.</t>
  </si>
  <si>
    <t>Locked Out: Regional Restrictions in Digital Entertainment Culture. 2019</t>
  </si>
  <si>
    <t>E287</t>
  </si>
  <si>
    <t>U. OF ILLINOIS</t>
  </si>
  <si>
    <t>Porton, R.</t>
  </si>
  <si>
    <t>Film and the Anarchist Imagination (Expanded Second Edition). 2/E. 2020</t>
  </si>
  <si>
    <t>E288</t>
  </si>
  <si>
    <t>Brevini, B.</t>
  </si>
  <si>
    <t>Amazon: Understanding a Global Communication Giant. 2021</t>
  </si>
  <si>
    <t>E289</t>
  </si>
  <si>
    <t xml:space="preserve">Wexman, V. W.       </t>
  </si>
  <si>
    <t xml:space="preserve">Hollywood's Artists: The Directors Guild of America and the Construction of Authorship. 2020                                                                                                            </t>
  </si>
  <si>
    <t>E290</t>
  </si>
  <si>
    <t xml:space="preserve">Remes, J.           </t>
  </si>
  <si>
    <t xml:space="preserve">Absence in Cinema: The Art of Showing Nothing. 2020                                                                                                                                                     </t>
  </si>
  <si>
    <t>E291</t>
  </si>
  <si>
    <t>Sciortino, C.</t>
  </si>
  <si>
    <t>Makeup Artistry for Film and Television: Your Tools for Success On-Set and Behind-the-Scenes. 2021</t>
  </si>
  <si>
    <t>E292</t>
  </si>
  <si>
    <t>Steinheimer, A.</t>
  </si>
  <si>
    <t>Shaping Light for Video in the Age of LEDs: A Practical Guide to the Art and Craft of Lighting. 2/E. 2021</t>
  </si>
  <si>
    <t>E293</t>
  </si>
  <si>
    <t>Thomson, D.</t>
  </si>
  <si>
    <t>Murder and the Movies. 2020</t>
  </si>
  <si>
    <t>E294</t>
  </si>
  <si>
    <t>Miklitsch, R.</t>
  </si>
  <si>
    <t>I Died a Million Times: Gangster Noir in Midcentury America. 2021</t>
  </si>
  <si>
    <t>E295</t>
  </si>
  <si>
    <t>McNally, K.</t>
  </si>
  <si>
    <t>The Stardom Film: Creating the Hollywood Fairy Tale. 2020</t>
  </si>
  <si>
    <t>E296</t>
  </si>
  <si>
    <t>McSweeney, T.</t>
  </si>
  <si>
    <t>The Contemporary Superhero Film: Projections of Power and Identity. 2020</t>
  </si>
  <si>
    <t>E297</t>
  </si>
  <si>
    <t>Buckland, W.</t>
  </si>
  <si>
    <t>Narrative and Narration: Analyzing Cinematic Storytelling. 2020</t>
  </si>
  <si>
    <t>E298</t>
  </si>
  <si>
    <t>Wang, F.-H.</t>
  </si>
  <si>
    <t>Pirates and Publishers: A Social History of Copyright in Modern China. 2019</t>
  </si>
  <si>
    <t>E299</t>
  </si>
  <si>
    <t>Prentki, T.</t>
  </si>
  <si>
    <t>The Applied Theatre Reader. 2/E. 2021</t>
  </si>
  <si>
    <t>E300</t>
  </si>
  <si>
    <t>Schiller, B.</t>
  </si>
  <si>
    <t>Living the Lighting Life: A Guide to a Career in Entertainment Lighting. 2021</t>
  </si>
  <si>
    <t>E301</t>
  </si>
  <si>
    <t>Cordery, C. J.</t>
  </si>
  <si>
    <t>Public Sector Audit. 2021</t>
  </si>
  <si>
    <t>E302</t>
  </si>
  <si>
    <t>Alawattage, C.</t>
  </si>
  <si>
    <t>Strategizing Management Accounting: Liberal Origins and Neoliberal Trends. 2019</t>
  </si>
  <si>
    <t>E303</t>
  </si>
  <si>
    <t>Nnadozie, E.</t>
  </si>
  <si>
    <t>African Economic Development. 2/E. 2019</t>
  </si>
  <si>
    <t>E304</t>
  </si>
  <si>
    <t xml:space="preserve">Levitin, A. J.      </t>
  </si>
  <si>
    <t xml:space="preserve">The Great American Housing Bubble: What Went Wrong and How We Can Protect Ourselves in the Future. 2020                                                                                                 </t>
  </si>
  <si>
    <t>E305</t>
  </si>
  <si>
    <t>Mises Institute</t>
  </si>
  <si>
    <t>Hazlitt, H.</t>
  </si>
  <si>
    <t>Economics in One Lesson. 2019</t>
  </si>
  <si>
    <t>E306</t>
  </si>
  <si>
    <t>Heiss, F.</t>
  </si>
  <si>
    <t>Using Python for Introductory Econometrics. 2020</t>
  </si>
  <si>
    <t>E307</t>
  </si>
  <si>
    <t>Singh, S. K.</t>
  </si>
  <si>
    <t>Understanding the Indian Economy from the Post-Reforms of 1991, Volume II: Anatomy of the Indian Economy. 2020</t>
  </si>
  <si>
    <t>E308</t>
  </si>
  <si>
    <t>Roy, T.</t>
  </si>
  <si>
    <t>The Crafts and Capitalism: Handloom Weaving Industry in Colonial India. 2020</t>
  </si>
  <si>
    <t>E309</t>
  </si>
  <si>
    <t>Mavroidis, P.</t>
  </si>
  <si>
    <t>China and the Wto: Why Multilateralism Still Matters. 2020</t>
  </si>
  <si>
    <t>E310</t>
  </si>
  <si>
    <t>Camic, C.</t>
  </si>
  <si>
    <t>Veblen: The Making of an Economist Who Unmade Economics. 2020</t>
  </si>
  <si>
    <t>E311</t>
  </si>
  <si>
    <t>Chancel, L.</t>
  </si>
  <si>
    <t>Unsustainable Inequalities: Social Justice and the Environment. 2020</t>
  </si>
  <si>
    <t>E312</t>
  </si>
  <si>
    <t>Shiller, R. J.</t>
  </si>
  <si>
    <t>Narrative Economics: How Stories Go Viral and Drive Major Economic Events. 2020</t>
  </si>
  <si>
    <t>E313</t>
  </si>
  <si>
    <t>Cohen, B. J.</t>
  </si>
  <si>
    <t>Advanced Introduction to International Political Economy. 2/E. 2019</t>
  </si>
  <si>
    <t>E314</t>
  </si>
  <si>
    <t>Voigt, S.</t>
  </si>
  <si>
    <t>Institutional Economics: An Introduction. 2019</t>
  </si>
  <si>
    <t>E315</t>
  </si>
  <si>
    <t>Oliver, A.</t>
  </si>
  <si>
    <t>Reciprocity and the Art of Behavioural Public Policy. 2019</t>
  </si>
  <si>
    <t>E316</t>
  </si>
  <si>
    <t>Tcherneva, P. R.</t>
  </si>
  <si>
    <t>The Case for a Job Guarantee. 2020</t>
  </si>
  <si>
    <t>E317</t>
  </si>
  <si>
    <t>Cumbers, A.</t>
  </si>
  <si>
    <t>The Case for Economic Democracy. 2020</t>
  </si>
  <si>
    <t>E318</t>
  </si>
  <si>
    <t>Ong, P. M.</t>
  </si>
  <si>
    <t>Uneven Urbanscape: Spatial Structures and Ethnoracial Inequality. 2019</t>
  </si>
  <si>
    <t>E319</t>
  </si>
  <si>
    <t>Kallis, G.</t>
  </si>
  <si>
    <t>The Case for Degrowth. 2020</t>
  </si>
  <si>
    <t>E320</t>
  </si>
  <si>
    <t>Martin, A.</t>
  </si>
  <si>
    <t>Unions Renewed: Building Power in an Age of Finance. 2020</t>
  </si>
  <si>
    <t>E321</t>
  </si>
  <si>
    <t>Phillips, B.</t>
  </si>
  <si>
    <t>How to Fight Inequality: And Why That Fight Needs You. 2020</t>
  </si>
  <si>
    <t>E322</t>
  </si>
  <si>
    <t>Adkins, L.</t>
  </si>
  <si>
    <t>The Asset Economy. 2020</t>
  </si>
  <si>
    <t>E323</t>
  </si>
  <si>
    <t xml:space="preserve">Phelps, E. S.       </t>
  </si>
  <si>
    <t xml:space="preserve">Dynamism: The Values That Drive Innovation, Job Satisfaction, and Economic Growth. 2020                                                                                                                 </t>
  </si>
  <si>
    <t>E324</t>
  </si>
  <si>
    <t>Levinson, M.</t>
  </si>
  <si>
    <t>Outside the Box: How Globalization Changed from Moving Stuff to Spreading Ideas. 2020</t>
  </si>
  <si>
    <t>E325</t>
  </si>
  <si>
    <t>Enzensberger, H. M.</t>
  </si>
  <si>
    <t>Money, Money, Money!: A Short Lesson in Economics. 2020</t>
  </si>
  <si>
    <t>E326</t>
  </si>
  <si>
    <t>Subacchi, P.</t>
  </si>
  <si>
    <t>The Cost of Free Money: How Unfettered Capital Threatens Our Economic Future. 2020</t>
  </si>
  <si>
    <t>E327</t>
  </si>
  <si>
    <t>Brummer, A.</t>
  </si>
  <si>
    <t>The Great British Reboot: How the UK Can Thrive in a Turbulent World. 2020</t>
  </si>
  <si>
    <t>E328</t>
  </si>
  <si>
    <t>Freymann, E.</t>
  </si>
  <si>
    <t>One Belt One Road: Chinese Power Meets the World. 2020</t>
  </si>
  <si>
    <t>E329</t>
  </si>
  <si>
    <t>Yeo, Y.</t>
  </si>
  <si>
    <t>Varieties of State Regulation: How China Regulates Its Socialist Market Economy. 2020</t>
  </si>
  <si>
    <t>E330</t>
  </si>
  <si>
    <t>Glickman, L. B.</t>
  </si>
  <si>
    <t>Free Enterprise: An American History. 2019</t>
  </si>
  <si>
    <t>E331</t>
  </si>
  <si>
    <t>Macekura, S. J.</t>
  </si>
  <si>
    <t>The Mismeasure of Progress: Economic Growth and Its Critics. 2020</t>
  </si>
  <si>
    <t>E332</t>
  </si>
  <si>
    <t>Berend, I. T.</t>
  </si>
  <si>
    <t>Against European Integration: The European Union and Its Discontents. 2019</t>
  </si>
  <si>
    <t>E333</t>
  </si>
  <si>
    <t>Amstad, M.</t>
  </si>
  <si>
    <t>The Handbook of China's Financial System. 2020</t>
  </si>
  <si>
    <t>E334</t>
  </si>
  <si>
    <t>Boudreault, M.</t>
  </si>
  <si>
    <t>Actuarial Finance: Derivatives, Quantitative Models and Risk Management. 2019</t>
  </si>
  <si>
    <t>E335</t>
  </si>
  <si>
    <t>Menudo, J. M.</t>
  </si>
  <si>
    <t>The Economic Thought of Sir James Steuart: First Economist of the Scottish Enlightenment. 2020</t>
  </si>
  <si>
    <t>E336</t>
  </si>
  <si>
    <t>Colman, R.</t>
  </si>
  <si>
    <t>What Really Counts: The Case for a Sustainable and Equitable Economy. 2021</t>
  </si>
  <si>
    <t>E337</t>
  </si>
  <si>
    <t>Asheim, B. T.</t>
  </si>
  <si>
    <t>Advanced Introduction to Regional Innovation Systems. 2019</t>
  </si>
  <si>
    <t>E338</t>
  </si>
  <si>
    <t>Boeri, T.</t>
  </si>
  <si>
    <t>The Economics of Imperfect Labor Markets. 3/E. 2021</t>
  </si>
  <si>
    <t>E339</t>
  </si>
  <si>
    <t>Rosenfeld, J.</t>
  </si>
  <si>
    <t>You're Paid What You're Worth: And Other Myths of the Modern Economy. 2021</t>
  </si>
  <si>
    <t>E340</t>
  </si>
  <si>
    <t>Schlenker, W.</t>
  </si>
  <si>
    <t>Agricultural Productivity and Producer Behavior. 2019</t>
  </si>
  <si>
    <t>E341</t>
  </si>
  <si>
    <t>Clotfelter, C. T.</t>
  </si>
  <si>
    <t>Big-Time Sports in American Universities. 2/E. 2019</t>
  </si>
  <si>
    <t>E342</t>
  </si>
  <si>
    <t>Reardon, L. C.</t>
  </si>
  <si>
    <t>A Third Way: The Origins of China's Current Economic Development Strategy. 2021</t>
  </si>
  <si>
    <t>E343</t>
  </si>
  <si>
    <t>McCloskey, D. N.</t>
  </si>
  <si>
    <t>Leave Me Alone and I'll Make You Rich: How the Bourgeois Deal Enriched the World. 2020</t>
  </si>
  <si>
    <t>E344</t>
  </si>
  <si>
    <t>Creti, A.</t>
  </si>
  <si>
    <t>Economics of Electricity: Markets, Competition and Rules. 2019</t>
  </si>
  <si>
    <t>E345</t>
  </si>
  <si>
    <t>Scott, W.</t>
  </si>
  <si>
    <t>Learning, Environment and Sustainable Development: A History of Ideas. 2021</t>
  </si>
  <si>
    <t>E346</t>
  </si>
  <si>
    <t>Victor, P. A.</t>
  </si>
  <si>
    <t>Managing without Growth: Slower by Design, Not Disaster. 2/E. 2019</t>
  </si>
  <si>
    <t>E347</t>
  </si>
  <si>
    <t xml:space="preserve">Allen, J. G.        </t>
  </si>
  <si>
    <t xml:space="preserve">Healthy Buildings: How Indoor Spaces Drive Performance and Productivity. 2020                                                                                                                           </t>
  </si>
  <si>
    <t>E348</t>
  </si>
  <si>
    <t>George, K.</t>
  </si>
  <si>
    <t>Water-Train: The Most Energy-Efficient Inland Water Transportation. 2020</t>
  </si>
  <si>
    <t>E349</t>
  </si>
  <si>
    <t>Liu, S.</t>
  </si>
  <si>
    <t>Creating Autonomous Vehicle Systems. 2/E. 2020</t>
  </si>
  <si>
    <t>E350</t>
  </si>
  <si>
    <t>Agnew, F.</t>
  </si>
  <si>
    <t>Guidelines for Electrical Transmission Line Structural Loading. 4/E. 2020</t>
  </si>
  <si>
    <t>E351</t>
  </si>
  <si>
    <t>Handley, H. A.</t>
  </si>
  <si>
    <t>A Framework of Human Systems Engineering: Applications and Case Studies. 2021</t>
  </si>
  <si>
    <t>E352</t>
  </si>
  <si>
    <t>Sanei, S.</t>
  </si>
  <si>
    <t>Body Sensor Networking, Design and Algorithms. 2020</t>
  </si>
  <si>
    <t>E353</t>
  </si>
  <si>
    <t>Senkal, D.</t>
  </si>
  <si>
    <t>Whole Angle MEMS Gyroscopes: Challenges and Opportunities. 2020</t>
  </si>
  <si>
    <t>E354</t>
  </si>
  <si>
    <t>Domingo, G.</t>
  </si>
  <si>
    <t>Semiconductor Basics: A Qualitative, Non-Mathematical Explanation of How Semiconductors Work and How They Are Used. 2020</t>
  </si>
  <si>
    <t>E355</t>
  </si>
  <si>
    <t xml:space="preserve">Barrett, S. F.      </t>
  </si>
  <si>
    <t xml:space="preserve">Arduino I: Getting Started. 2020                                                                                                                                                                        </t>
  </si>
  <si>
    <t>E356</t>
  </si>
  <si>
    <t>Marzuki, A.</t>
  </si>
  <si>
    <t>CMOS Analog and Mixed-Signal Circuit Design: Practices and Innovations. 2020</t>
  </si>
  <si>
    <t>E357</t>
  </si>
  <si>
    <t>Messina, A. R.</t>
  </si>
  <si>
    <t>Data Fusion and Data Mining for Power System Monitoring. 2020</t>
  </si>
  <si>
    <t>E358</t>
  </si>
  <si>
    <t>Vepa, R.</t>
  </si>
  <si>
    <t>Electric Aircraft Dynamics: A Systems Engineering Approach. 2021</t>
  </si>
  <si>
    <t>E359</t>
  </si>
  <si>
    <t>Tricker, R.</t>
  </si>
  <si>
    <t>Wiring Regulations in Brief. 4/E. 2021</t>
  </si>
  <si>
    <t>E360</t>
  </si>
  <si>
    <t>Tripathi, S. L.</t>
  </si>
  <si>
    <t>Advanced VLSI Design and Testability Issues. 2021</t>
  </si>
  <si>
    <t>E361</t>
  </si>
  <si>
    <t>Cano, S. A.</t>
  </si>
  <si>
    <t>PID Tuning: A Modern Approach via the Weighted Sensitivity Problem. 2021</t>
  </si>
  <si>
    <t>E362</t>
  </si>
  <si>
    <t>Talbot, D. B.</t>
  </si>
  <si>
    <t>Practical Analog and RF Electronics. 2021</t>
  </si>
  <si>
    <t>E363</t>
  </si>
  <si>
    <t>Elsayed, E. A.</t>
  </si>
  <si>
    <t>Reliability Engineering. 3/E. 2021</t>
  </si>
  <si>
    <t>E364</t>
  </si>
  <si>
    <t>Chahat, N.</t>
  </si>
  <si>
    <t>CubeSat Antenna Design. 2021</t>
  </si>
  <si>
    <t>E365</t>
  </si>
  <si>
    <t>Kyeong, S.</t>
  </si>
  <si>
    <t>Electrical Connectors: Design, Manufacture, Test, and Selection. 2021</t>
  </si>
  <si>
    <t>E366</t>
  </si>
  <si>
    <t>MacKay, T. G.</t>
  </si>
  <si>
    <t>The Transfer-Matrix Method in Electromagnetics and Optics (Synthesis Lectures on Electromagnetics #1). 2020</t>
  </si>
  <si>
    <t>E367</t>
  </si>
  <si>
    <t>Ferreira, M. F. S.</t>
  </si>
  <si>
    <t>Optical Signal Processing in Highly Nonlinear Fibers. 2020</t>
  </si>
  <si>
    <t>E368</t>
  </si>
  <si>
    <t>Lekner, J.</t>
  </si>
  <si>
    <t>Theory of Electromagnetic Beams (Synthesis Lectures on Engineering, Science, and Technology #39). 2020</t>
  </si>
  <si>
    <t>E369</t>
  </si>
  <si>
    <t>Kasper, E.</t>
  </si>
  <si>
    <t>Silicon-Based Photonics. 2021</t>
  </si>
  <si>
    <t>E370</t>
  </si>
  <si>
    <t>Jenny Stanford Pub</t>
  </si>
  <si>
    <t>Zhan, H.</t>
  </si>
  <si>
    <t>Graphene–Electrolyte Interfaces: Electronic Properties and Applications. 2020</t>
  </si>
  <si>
    <t>E371</t>
  </si>
  <si>
    <t>Das, H.</t>
  </si>
  <si>
    <t>Applied Intelligent Decision Making in Machine Learning. 2021</t>
  </si>
  <si>
    <t>E372</t>
  </si>
  <si>
    <t>Li, J.</t>
  </si>
  <si>
    <t>Two-Dimensional Semiconductors: Synthesis, Physical Properties and Applications. 2020</t>
  </si>
  <si>
    <t>E373</t>
  </si>
  <si>
    <t>Wu, Z.</t>
  </si>
  <si>
    <t>Atomically Precise Metal Nanoclusters.2021</t>
  </si>
  <si>
    <t>E374</t>
  </si>
  <si>
    <t>IGI Global</t>
  </si>
  <si>
    <t>Chander, S.</t>
  </si>
  <si>
    <t>Properties, Techniques, and Applications of Polyaniline (PANI) Thin Films: Emerging Research and Opportunities. 2020</t>
  </si>
  <si>
    <t>E375</t>
  </si>
  <si>
    <t>Majumder, M. K.</t>
  </si>
  <si>
    <t>Introduction to Microelectronics to Nanoelectronics: Design and Technology. 2021</t>
  </si>
  <si>
    <t>E376</t>
  </si>
  <si>
    <t>Leble, S.</t>
  </si>
  <si>
    <t>Practical Electrodynamics with Advanced Applications. 2020</t>
  </si>
  <si>
    <t>E377</t>
  </si>
  <si>
    <t>Wu, T.-F.</t>
  </si>
  <si>
    <t>Origin of Power Converters: Decoding, Synthesizing, and Modeling. 2020</t>
  </si>
  <si>
    <t>E378</t>
  </si>
  <si>
    <t>Machowski, J.</t>
  </si>
  <si>
    <t>Power System Dynamics: Stability and Control. 3/E. 2020</t>
  </si>
  <si>
    <t>E379</t>
  </si>
  <si>
    <t>Frequency Variations in Power Systems: Modeling, State Estimation, and Control. 2020</t>
  </si>
  <si>
    <t>E380</t>
  </si>
  <si>
    <t>de Moura, A. P.</t>
  </si>
  <si>
    <t>Transmission of Electrical Energy: Overhead Lines. 2020</t>
  </si>
  <si>
    <t>E381</t>
  </si>
  <si>
    <t>Kocabiyikoglu, Z. U.</t>
  </si>
  <si>
    <t>Electromechanical Energy Conversion. 2021</t>
  </si>
  <si>
    <t>E382</t>
  </si>
  <si>
    <t>Khan, T.</t>
  </si>
  <si>
    <t>Elements of Radio Frequency Energy Harvesting and Wireless Power Transfer Systems. 2021</t>
  </si>
  <si>
    <t>E383</t>
  </si>
  <si>
    <t>Kumar, A. R.</t>
  </si>
  <si>
    <t>Low-Switching Frequency Modulation Schemes for Multi-level Inverters. 2021</t>
  </si>
  <si>
    <t>E384</t>
  </si>
  <si>
    <t>Padmanaban, S.</t>
  </si>
  <si>
    <t>Microgrids. 2021</t>
  </si>
  <si>
    <t>E385</t>
  </si>
  <si>
    <t>Jiang, J.</t>
  </si>
  <si>
    <t>Optical Sensing in Power Transformers. 2021</t>
  </si>
  <si>
    <t>E386</t>
  </si>
  <si>
    <t>Das, J. C.</t>
  </si>
  <si>
    <t>Arc Flash Hazard Analysis and Mitigation. 2/E. 2021</t>
  </si>
  <si>
    <t>E387</t>
  </si>
  <si>
    <t>Khavari, M.</t>
  </si>
  <si>
    <t>Aesthetic Design of Electric Transmission Structures. 2020</t>
  </si>
  <si>
    <t>E388</t>
  </si>
  <si>
    <t xml:space="preserve">Fox-Penner, P.      </t>
  </si>
  <si>
    <t xml:space="preserve">Power After Carbon: Building a Clean, Resilient Grid. 2020                                                                                                                                              </t>
  </si>
  <si>
    <t>E389</t>
  </si>
  <si>
    <t>Mynbaev, D. K.</t>
  </si>
  <si>
    <t>Essentials of Modern Communications. 2020</t>
  </si>
  <si>
    <t>E390</t>
  </si>
  <si>
    <t>Abbas, A.</t>
  </si>
  <si>
    <t>Fog Computing: Theory and Practice. 2020</t>
  </si>
  <si>
    <t>E391</t>
  </si>
  <si>
    <t>Kamhoua, C. A.</t>
  </si>
  <si>
    <t>Modeling and Design of Secure Internet of Things. 2020</t>
  </si>
  <si>
    <t>E392</t>
  </si>
  <si>
    <t>Papadias, C. B.</t>
  </si>
  <si>
    <t>Spectrum Sharing: The Next Frontier in Wireless Networks. 2020</t>
  </si>
  <si>
    <t>E393</t>
  </si>
  <si>
    <t>Kehtarnavaz, N.</t>
  </si>
  <si>
    <t>Anywhere-Anytime Signals and Systems Laboratory: From MATLAB to Smartphones. 3/E. 2020</t>
  </si>
  <si>
    <t>E394</t>
  </si>
  <si>
    <t>Klessova, S.</t>
  </si>
  <si>
    <t>ICT Policy, Research and Innovation: Perspectives and Prospects for EU-US Collaboration. 2020</t>
  </si>
  <si>
    <t>E395</t>
  </si>
  <si>
    <t>Assad, S. E.</t>
  </si>
  <si>
    <t>Digital Communications 2: Directed and Practical Work. 2020</t>
  </si>
  <si>
    <t>E396</t>
  </si>
  <si>
    <t>Zeng, Y.</t>
  </si>
  <si>
    <t>UAV Communications for 5G and Beyond. 2021</t>
  </si>
  <si>
    <t>E397</t>
  </si>
  <si>
    <t>Gupta, D.</t>
  </si>
  <si>
    <t>Fog, Edge, and Pervasive Computing in Intelligent IoT Driven Applications. 2021</t>
  </si>
  <si>
    <t>E398</t>
  </si>
  <si>
    <t>Almalawi, A.</t>
  </si>
  <si>
    <t>SCADA Security: Machine Learning Concepts for Intrusion Detection and Prevention. 2021</t>
  </si>
  <si>
    <t>E399</t>
  </si>
  <si>
    <t>Iqbal, M. A.</t>
  </si>
  <si>
    <t>Enabling the Internet of Things: Fundamentals, Design and Applications. 2021</t>
  </si>
  <si>
    <t>E400</t>
  </si>
  <si>
    <t>Babu, H. M. H.</t>
  </si>
  <si>
    <t>Reversible and DNA Computing. 2020</t>
  </si>
  <si>
    <t>E401</t>
  </si>
  <si>
    <t>Dey, C.</t>
  </si>
  <si>
    <t>Industrial Automation Technologies. 2020</t>
  </si>
  <si>
    <t>E402</t>
  </si>
  <si>
    <t>Feng, D.</t>
  </si>
  <si>
    <t>Computer Vision for Structural Dynamics and Health Monitoring. 2020</t>
  </si>
  <si>
    <t>E403</t>
  </si>
  <si>
    <t>Raad, H.</t>
  </si>
  <si>
    <t>Fundamentals of IoT and Wearable Technology Design. 2021</t>
  </si>
  <si>
    <t>E404</t>
  </si>
  <si>
    <t>Sakuma, K.</t>
  </si>
  <si>
    <t>Flexible, Wearable, and Stretchable Electronics. 2021</t>
  </si>
  <si>
    <t>E405</t>
  </si>
  <si>
    <t>Dumka, A.</t>
  </si>
  <si>
    <t>Advanced Digital Image Processing and Its Applications in Big Data. 2021</t>
  </si>
  <si>
    <t>E406</t>
  </si>
  <si>
    <t>Turner, I. C.</t>
  </si>
  <si>
    <t>Engineering Applications of Pneumatics and Hydraulics. 2/E. 2021</t>
  </si>
  <si>
    <t>E407</t>
  </si>
  <si>
    <t>Uchino, K.</t>
  </si>
  <si>
    <t>High-Power Piezoelectrics and Loss Mechanisms. 2021</t>
  </si>
  <si>
    <t>E408</t>
  </si>
  <si>
    <t>Neacsu, D. O.</t>
  </si>
  <si>
    <t>Automotive Power Systems. 2021</t>
  </si>
  <si>
    <t>E409</t>
  </si>
  <si>
    <t>Anson, S.</t>
  </si>
  <si>
    <t>Applied Incident Response. 2020</t>
  </si>
  <si>
    <t>E410</t>
  </si>
  <si>
    <t>Holbrook, J.</t>
  </si>
  <si>
    <t>Architecting Enterprise Blockchain Solutions. 2020</t>
  </si>
  <si>
    <t>E411</t>
  </si>
  <si>
    <t>Gregory, P. H.</t>
  </si>
  <si>
    <t>Chromebook for Dummies. 2/E. 2020</t>
  </si>
  <si>
    <t>E412</t>
  </si>
  <si>
    <t>Ghosh, H.</t>
  </si>
  <si>
    <t>Computational Models for Cognitive Vision. 2020</t>
  </si>
  <si>
    <t>E413</t>
  </si>
  <si>
    <t>Sadiqui, A.</t>
  </si>
  <si>
    <t>Computer Network Security. 2020</t>
  </si>
  <si>
    <t>E414</t>
  </si>
  <si>
    <t>Savin-Baden, M.</t>
  </si>
  <si>
    <t>Digital Afterlife: Death Matters in a Digital Age. 2020</t>
  </si>
  <si>
    <t>E415</t>
  </si>
  <si>
    <t>Morris, T.</t>
  </si>
  <si>
    <t>Discord for Dummies. 2020</t>
  </si>
  <si>
    <t>E416</t>
  </si>
  <si>
    <t>Knight, A.</t>
  </si>
  <si>
    <t>Hacking Connected Cars: Tactics, Techniques, and Procedures. 2020</t>
  </si>
  <si>
    <t>E417</t>
  </si>
  <si>
    <t>Hickey, M.</t>
  </si>
  <si>
    <t>Hands on Hacking. 2020</t>
  </si>
  <si>
    <t>E418</t>
  </si>
  <si>
    <t>Spivey, D.</t>
  </si>
  <si>
    <t>iPad For Seniors for Dummies. 12/E. 2020</t>
  </si>
  <si>
    <t>E419</t>
  </si>
  <si>
    <t>Crowder, T. J.</t>
  </si>
  <si>
    <t>JavaScript: The New Toys. 2020</t>
  </si>
  <si>
    <t>E420</t>
  </si>
  <si>
    <t>Mishra, A.</t>
  </si>
  <si>
    <t>Machine Learning for iOS Developers. 2020</t>
  </si>
  <si>
    <t>E421</t>
  </si>
  <si>
    <t>Sosa, E. S.</t>
  </si>
  <si>
    <t>Mastering VMware NSX for vSphere. 2020</t>
  </si>
  <si>
    <t>E422</t>
  </si>
  <si>
    <t>Withee, R.</t>
  </si>
  <si>
    <t>Microsoft Teams for Dummies. 2020</t>
  </si>
  <si>
    <t>E423</t>
  </si>
  <si>
    <t>Lowe, D.</t>
  </si>
  <si>
    <t>Networking for Dummies. 12/E. 2020</t>
  </si>
  <si>
    <t>E424</t>
  </si>
  <si>
    <t>Penetration Testing for Dummies. 2020</t>
  </si>
  <si>
    <t>E425</t>
  </si>
  <si>
    <t>Lee, W.-M.</t>
  </si>
  <si>
    <t>Swift UI For Dumies. 2020</t>
  </si>
  <si>
    <t>E426</t>
  </si>
  <si>
    <t>McFedries, P.</t>
  </si>
  <si>
    <t>Teach Yourself VISUALLY Windows 10. 3/E. 2020</t>
  </si>
  <si>
    <t>E427</t>
  </si>
  <si>
    <t>Rathbone, A.</t>
  </si>
  <si>
    <t>Windows 10 for Dummies. 4/E. 2020</t>
  </si>
  <si>
    <t>E428</t>
  </si>
  <si>
    <t>Ciampa, R.</t>
  </si>
  <si>
    <t>YouTube Channels for Dummies. 2/E. 2020</t>
  </si>
  <si>
    <t>E429</t>
  </si>
  <si>
    <t>Berger, R.</t>
  </si>
  <si>
    <t>Dramatic Storytelling &amp; Narrative Design: A Writer's Guide to Video Games and Transmedia. 2020</t>
  </si>
  <si>
    <t>E430</t>
  </si>
  <si>
    <t>Prakash, N.</t>
  </si>
  <si>
    <t>Novel Approaches to Information Systems Design. 2020</t>
  </si>
  <si>
    <t>E431</t>
  </si>
  <si>
    <t xml:space="preserve">Martin, K.          </t>
  </si>
  <si>
    <t xml:space="preserve">Cryptography: The Key to Digital Security, How It Works, and Why It Matters. 2020                                                                                                                       </t>
  </si>
  <si>
    <t>E432</t>
  </si>
  <si>
    <t>Shoemaker, D.</t>
  </si>
  <si>
    <t>The Cybersecurity Body of Knowledge: The ACM/IEEE/AIS/IFIP Recommendations for a Complete Curriculum in Cybersecurity. 2020</t>
  </si>
  <si>
    <t>E433</t>
  </si>
  <si>
    <t>Ponce-Cruz, P.</t>
  </si>
  <si>
    <t>A Practical Approach to Metaheuristics using LabVIEW and MATLAB. 2020</t>
  </si>
  <si>
    <t>E434</t>
  </si>
  <si>
    <t>Rogel-Salazar, J.</t>
  </si>
  <si>
    <t>Advanced Data Science and Analytics with Python. 2020</t>
  </si>
  <si>
    <t>E435</t>
  </si>
  <si>
    <t>de Guise, P.</t>
  </si>
  <si>
    <t>Data Protection: Ensuring Data Availability. 2/E. 2020</t>
  </si>
  <si>
    <t>E436</t>
  </si>
  <si>
    <t>Lopes, C. V.</t>
  </si>
  <si>
    <t>Exercises in Programming Style. 2/E. 2020</t>
  </si>
  <si>
    <t>E437</t>
  </si>
  <si>
    <t>Shih, Y.</t>
  </si>
  <si>
    <t>An Introduction to Quantum Optics: Photon and Biphoton Physics. 2/E. 2021</t>
  </si>
  <si>
    <t>E438</t>
  </si>
  <si>
    <t>Sharma, P.</t>
  </si>
  <si>
    <t>Applications of Cloud Computing: Approaches and Practices. 2021</t>
  </si>
  <si>
    <t>E439</t>
  </si>
  <si>
    <t>Skillicorn, D. B.</t>
  </si>
  <si>
    <t>Cybersecurity for Everyone. 2021</t>
  </si>
  <si>
    <t>E440</t>
  </si>
  <si>
    <t>Kaur, D.</t>
  </si>
  <si>
    <t>An Introduction to System Software. 2020</t>
  </si>
  <si>
    <t>E441</t>
  </si>
  <si>
    <t>Sankar, V. R.</t>
  </si>
  <si>
    <t>Understanding Automata, Formal Languages and Grammar. 2020</t>
  </si>
  <si>
    <t>E442</t>
  </si>
  <si>
    <t>Christian, B.</t>
  </si>
  <si>
    <t>The Alignment Problem: Machine Learning and Human Values. 2020</t>
  </si>
  <si>
    <t>E443</t>
  </si>
  <si>
    <t>Sjafrie, H.</t>
  </si>
  <si>
    <t>Introduction to Self-Driving Vehicle Technology. 2020</t>
  </si>
  <si>
    <t>E444</t>
  </si>
  <si>
    <t>Nwanganga, F.</t>
  </si>
  <si>
    <t>Practical Machine Learning in R. 2020</t>
  </si>
  <si>
    <t>E445</t>
  </si>
  <si>
    <t>Gupta, B. B.</t>
  </si>
  <si>
    <t>Beginner's Guide to Internet of Things Security: Attacks, Applications, Authentication, and Fundamentals. 2020</t>
  </si>
  <si>
    <t>E446</t>
  </si>
  <si>
    <t>Ng, C.</t>
  </si>
  <si>
    <t>Artificial Intelligence in Accounting: Practical Applications. 2021</t>
  </si>
  <si>
    <t>E447</t>
  </si>
  <si>
    <t>Seth, K.</t>
  </si>
  <si>
    <t>Component-Based Systems: Estimating Efforts Using Soft Computing Techniques. 2021</t>
  </si>
  <si>
    <t>E448</t>
  </si>
  <si>
    <t>Das, R.</t>
  </si>
  <si>
    <t>Content-Based Image Classification: Efficient Machine Learning Using Robust Feature Extraction Techniques. 2021</t>
  </si>
  <si>
    <t>E449</t>
  </si>
  <si>
    <t>Claster, W. B.</t>
  </si>
  <si>
    <t>Mathematics and Programming for Machine Learning with R: From the Ground Up. 2021</t>
  </si>
  <si>
    <t>E450</t>
  </si>
  <si>
    <t>Suresh, A.</t>
  </si>
  <si>
    <t>Industrial IoT Application Architectures and Use Cases. 2020</t>
  </si>
  <si>
    <t>E451</t>
  </si>
  <si>
    <t>Pasquale, F.</t>
  </si>
  <si>
    <t>New Laws of Robotics: Defending Human Expertise in the Age of AI. 2020</t>
  </si>
  <si>
    <t>E452</t>
  </si>
  <si>
    <t>Bendazzi, G.</t>
  </si>
  <si>
    <t>A Moving Subject. 2021</t>
  </si>
  <si>
    <t>E453</t>
  </si>
  <si>
    <t>Blain, John M.</t>
  </si>
  <si>
    <t>The Complete Guide to Blender Graphics: Computer Modeling &amp; Animation. 6/E. 2020</t>
  </si>
  <si>
    <t>E454</t>
  </si>
  <si>
    <t>Goldberg, M.</t>
  </si>
  <si>
    <t>Knockout Networking for Financial Advisors and Other Sales Producers: More Prospects, More Referrals, More Business. 2020</t>
  </si>
  <si>
    <t>E455</t>
  </si>
  <si>
    <t>Mariani, M. C.</t>
  </si>
  <si>
    <t>Data Science in Theory and Practice: Techniques for Big Data Analytics and Complex Data Sets. 2021</t>
  </si>
  <si>
    <t>E456</t>
  </si>
  <si>
    <t>Wiltshire, A.</t>
  </si>
  <si>
    <t>Home Computers: 100 Icons that Defined a Digital Generation. 2020</t>
  </si>
  <si>
    <t>E457</t>
  </si>
  <si>
    <t>Olson, T.</t>
  </si>
  <si>
    <t>The Product-Led Organization: Drive Growth By Putting Product at the Center of Your Customer Experience. 2020</t>
  </si>
  <si>
    <t>E458</t>
  </si>
  <si>
    <t>Karsdorp, F.</t>
  </si>
  <si>
    <t>Humanities Data Analysis: Case Studies with Python. 2020</t>
  </si>
  <si>
    <t>E459</t>
  </si>
  <si>
    <t>Gunkel, D. J.</t>
  </si>
  <si>
    <t>How to Survive a Robot Invasion: Rights, Responsibility, and AI. 2020</t>
  </si>
  <si>
    <t>E460</t>
  </si>
  <si>
    <t>Zjalic, J.</t>
  </si>
  <si>
    <t>Digital Audio Forensics Fundamentals: From Capture to Courtroom. 2021</t>
  </si>
  <si>
    <t>E461</t>
  </si>
  <si>
    <t>Noble, M.</t>
  </si>
  <si>
    <t>Programming Media Art Using Processing: A Beginner's Guide. 2021</t>
  </si>
  <si>
    <t>E462</t>
  </si>
  <si>
    <t>Somberg, G.</t>
  </si>
  <si>
    <t>Game Audio Programming 3: Principles and Practices. 2021</t>
  </si>
  <si>
    <t>E463</t>
  </si>
  <si>
    <t>Sebbane, Y. B.</t>
  </si>
  <si>
    <t>Multi-UAV Planning and Task Allocation. 2020</t>
  </si>
  <si>
    <t>E464</t>
  </si>
  <si>
    <t>Raut, R.</t>
  </si>
  <si>
    <t>Cognitive Radio: Basic Concepts, Mathematical Modeling and Applications. 2020</t>
  </si>
  <si>
    <t>E465</t>
  </si>
  <si>
    <t>Sethi, M. A. J.</t>
  </si>
  <si>
    <t>Bio-Inspired Fault-Tolerant Algorithms for Network-on-Chip. 2020</t>
  </si>
  <si>
    <t>E466</t>
  </si>
  <si>
    <t>Mishra, S. K.</t>
  </si>
  <si>
    <t>AI in Manufacturing and Green Technology: Methods and Applications. 2021</t>
  </si>
  <si>
    <t>E467</t>
  </si>
  <si>
    <t>Eberly, D.</t>
  </si>
  <si>
    <t>Robust and Error-Free Geometric Computing. 2020</t>
  </si>
  <si>
    <t>E468</t>
  </si>
  <si>
    <t>Roiger, R. J.</t>
  </si>
  <si>
    <t>Just Enough R!: An Interactive Approach to Machine Learning and Analytics. 2020</t>
  </si>
  <si>
    <t>E469</t>
  </si>
  <si>
    <t>Chang, Mark</t>
  </si>
  <si>
    <t>Artificial Intelligence for Drug Development, Precision Medicine, and Healthcare. 2020</t>
  </si>
  <si>
    <t>E470</t>
  </si>
  <si>
    <t>King, J. A.</t>
  </si>
  <si>
    <t>Digital Photography for Dummies. 9/E. 2020</t>
  </si>
  <si>
    <t>E471</t>
  </si>
  <si>
    <t>Schlipf, F.</t>
  </si>
  <si>
    <t>Constructing Library Buildings That Work. 2020</t>
  </si>
  <si>
    <t>E472</t>
  </si>
  <si>
    <t>Affelt, A.</t>
  </si>
  <si>
    <t>All That's Not Fit to Print: Fake News and the Call to Action for Librarians and Information Professionals. 2019</t>
  </si>
  <si>
    <t>E473</t>
  </si>
  <si>
    <t>Mackey, T. P.</t>
  </si>
  <si>
    <t>Metaliterate Learning for the Post-Truth World. 2019</t>
  </si>
  <si>
    <t>E474</t>
  </si>
  <si>
    <t>Thomsett-Scott, B. C</t>
  </si>
  <si>
    <t>Marketing with Social Media: A LITA Guide. 2/E. 2020</t>
  </si>
  <si>
    <t>E475</t>
  </si>
  <si>
    <t>AM. LIBRARY ASSO.</t>
  </si>
  <si>
    <t>Hunter, G. S.</t>
  </si>
  <si>
    <t>Developing and Maintaining Practical Archives: A How-To-Do-It Manual. 3/E. 2020</t>
  </si>
  <si>
    <t>E476</t>
  </si>
  <si>
    <t>Talbott, H.</t>
  </si>
  <si>
    <t>The Electronic Resources Troubleshooting Guide. 2020</t>
  </si>
  <si>
    <t>E477</t>
  </si>
  <si>
    <t>Weisburg, H. K.</t>
  </si>
  <si>
    <t>Classroom Management for School Librarians. 2020</t>
  </si>
  <si>
    <t>E478</t>
  </si>
  <si>
    <t>Schwabish, J.</t>
  </si>
  <si>
    <t>Better Data Visualizations: A Guide for Scholars, Researchers, and Wonks. 2021</t>
  </si>
  <si>
    <t>E479</t>
  </si>
  <si>
    <t>Chase, D.</t>
  </si>
  <si>
    <t>Open Praxis, Open Access: Digital Scholarship in Action. 2020</t>
  </si>
  <si>
    <t>E480</t>
  </si>
  <si>
    <t>Bombaro, C.</t>
  </si>
  <si>
    <t>Diversity, Equity, and Inclusion in Action: Planning, Leadership, and Programming. 2020</t>
  </si>
  <si>
    <t>E481</t>
  </si>
  <si>
    <t>Cohen, S.</t>
  </si>
  <si>
    <t>Management Fundamentals. 2020</t>
  </si>
  <si>
    <t>E482</t>
  </si>
  <si>
    <t xml:space="preserve">Crone, W. C.        </t>
  </si>
  <si>
    <t xml:space="preserve">Introduction to Engineering Research. 2020                                                                                                                                                              </t>
  </si>
  <si>
    <t>E483</t>
  </si>
  <si>
    <t>Mabelo, P. B.</t>
  </si>
  <si>
    <t>How to Manage Project Stakeholders: Effective Strategies for Successful Large Infrastructure Projects. 2020</t>
  </si>
  <si>
    <t>E484</t>
  </si>
  <si>
    <t>Olson, D. L.</t>
  </si>
  <si>
    <t>Quantitative Tools of Project Management. 2020</t>
  </si>
  <si>
    <t>E485</t>
  </si>
  <si>
    <t>Bollmann, U.</t>
  </si>
  <si>
    <t>Safety and Health Competence: A Guide for Cultures of Prevention. 2021</t>
  </si>
  <si>
    <t>E486</t>
  </si>
  <si>
    <t>Lopez, C. G.</t>
  </si>
  <si>
    <t>Safety Metrics for the Modern Safety Professional. 2021</t>
  </si>
  <si>
    <t>E487</t>
  </si>
  <si>
    <t>Goldfayn, A.</t>
  </si>
  <si>
    <t>5-Minute Selling: The Proven, Simple System That Can Double Your Sales ... Even When You Don't Have Time.</t>
  </si>
  <si>
    <t>E488</t>
  </si>
  <si>
    <t>Cunningham, L. A.</t>
  </si>
  <si>
    <t>Quality Shareholders: How the Best Managers Attract and Keep Them. 2020</t>
  </si>
  <si>
    <t>E489</t>
  </si>
  <si>
    <t>Yamaguchi, E.</t>
  </si>
  <si>
    <t>Innovation Crisis: Successes, Pitfalls, and Solutions in Japan. 2020</t>
  </si>
  <si>
    <t>E490</t>
  </si>
  <si>
    <t>Seidelson, C.</t>
  </si>
  <si>
    <t>Operations Management in China. 2020</t>
  </si>
  <si>
    <t>E491</t>
  </si>
  <si>
    <t>Wise, N.</t>
  </si>
  <si>
    <t>Events, Places and Societies. 2019</t>
  </si>
  <si>
    <t>E492</t>
  </si>
  <si>
    <t>Iswanto, A. H.</t>
  </si>
  <si>
    <t>The Lean Enterprise: Tools for Developing Leadership in a Lean Culture. 2021</t>
  </si>
  <si>
    <t>E493</t>
  </si>
  <si>
    <t xml:space="preserve">Calandro, J. C.     </t>
  </si>
  <si>
    <t xml:space="preserve">Creating Strategic Value: Applying Value Investing Principles to Corporate Management. 2020                                                                                                             </t>
  </si>
  <si>
    <t>E494</t>
  </si>
  <si>
    <t>Masick, K.</t>
  </si>
  <si>
    <t>Storytelling with Data in Healthcare. 2021</t>
  </si>
  <si>
    <t>E495</t>
  </si>
  <si>
    <t>Liebowitz, J.</t>
  </si>
  <si>
    <t>The Business of Pandemics: The COVID-19 Story. 2021</t>
  </si>
  <si>
    <t>E496</t>
  </si>
  <si>
    <t>Molinaro, V.</t>
  </si>
  <si>
    <t>Accountable Leaders: The Blueprint to Create a Culture Where Leaders Own It, Step Up, Get Tough and Drive Extraordinary Results. 2020</t>
  </si>
  <si>
    <t>E497</t>
  </si>
  <si>
    <t>McGowan, H. E.</t>
  </si>
  <si>
    <t>Adaptation Advantage: Let Go, Learn Fast, and Thrive in the Future of Work. 2020</t>
  </si>
  <si>
    <t>E498</t>
  </si>
  <si>
    <t>Hunkins, A.</t>
  </si>
  <si>
    <t>Cracking the Leadership Code: Three Secrets to Building Strong Leaders. 2020</t>
  </si>
  <si>
    <t>E499</t>
  </si>
  <si>
    <t>Ailawadi, K. L.</t>
  </si>
  <si>
    <t>Getting Multi-Channel Distribution Right. 2020</t>
  </si>
  <si>
    <t>E500</t>
  </si>
  <si>
    <t>Cossin, D.</t>
  </si>
  <si>
    <t>High Performance Boards: Improving and Energizing Your Governance. 2020</t>
  </si>
  <si>
    <t>E501</t>
  </si>
  <si>
    <t>Goria, S.</t>
  </si>
  <si>
    <t>Information, Knowledge and Agile Creativity. 2019</t>
  </si>
  <si>
    <t>E502</t>
  </si>
  <si>
    <t>Meyer, D.</t>
  </si>
  <si>
    <t>ISO 9001 and Lean: Friends, Not Foes, for Providing Efficiency and Customer Value. 2019</t>
  </si>
  <si>
    <t>E503</t>
  </si>
  <si>
    <t>Vemuri, S.</t>
  </si>
  <si>
    <t>Managing Silence in Workplaces. 2019</t>
  </si>
  <si>
    <t>E504</t>
  </si>
  <si>
    <t>Lencioni, P.</t>
  </si>
  <si>
    <t>Motive: Why So Many Leaders Abdicate Their Most Important Responsibilities: A Leadership Fable. 2020</t>
  </si>
  <si>
    <t>E505</t>
  </si>
  <si>
    <t>Schockman, H. E.</t>
  </si>
  <si>
    <t>Peace, Reconciliation and Social Justice Leadership in the 21st Century: The Role of Leaders and Followers. 2019</t>
  </si>
  <si>
    <t>E506</t>
  </si>
  <si>
    <t>Pena-Rodriguez, M. E</t>
  </si>
  <si>
    <t>Process Monitoring and Improvement Handbook. 2019</t>
  </si>
  <si>
    <t>E507</t>
  </si>
  <si>
    <t>Kay, J.</t>
  </si>
  <si>
    <t>Radical Uncertainty: Decision-Making Beyond the Numbers. 2020</t>
  </si>
  <si>
    <t>E508</t>
  </si>
  <si>
    <t>Trimper, S.</t>
  </si>
  <si>
    <t>Walk Off Winning: A Game Plan for Leading Your Team and Organization to Success. 2020</t>
  </si>
  <si>
    <t>E509</t>
  </si>
  <si>
    <t>Kraemer, H. M.</t>
  </si>
  <si>
    <t>Your 168: Finding Purpose and Satisfaction in a Values-Based Life. 2020</t>
  </si>
  <si>
    <t>E510</t>
  </si>
  <si>
    <t>Tredition Gmbh</t>
  </si>
  <si>
    <t>Darr, W.</t>
  </si>
  <si>
    <t>Advanced Issues of Procurement Management. 2019</t>
  </si>
  <si>
    <t>E511</t>
  </si>
  <si>
    <t>Panagiotakopoulos, A</t>
  </si>
  <si>
    <t>Effective Workforce Development: A Concise Guide for HR and Line Managers. 2019</t>
  </si>
  <si>
    <t>E512</t>
  </si>
  <si>
    <t>Hall, T.</t>
  </si>
  <si>
    <t>Managing Workplace Substance Misuse: A Guide for Professionals. 2019</t>
  </si>
  <si>
    <t>E513</t>
  </si>
  <si>
    <t>Jones, K.</t>
  </si>
  <si>
    <t>Inventory Management for Competitive Advantage. 2020</t>
  </si>
  <si>
    <t>E514</t>
  </si>
  <si>
    <t>Sinha, A. K.</t>
  </si>
  <si>
    <t>Achieving Successful Business Outcomes: Driving High Performance &amp; Effective Transformations in a Continuously Evolving Business Environment. 2020</t>
  </si>
  <si>
    <t>E515</t>
  </si>
  <si>
    <t>Johnson, S.</t>
  </si>
  <si>
    <t>Next Level Sales Coaching: How to Build a Sales Team That Stays, Sells, and Succeeds. 2020</t>
  </si>
  <si>
    <t>E516</t>
  </si>
  <si>
    <t>Taylor, J.</t>
  </si>
  <si>
    <t>Digital Decisioning: Using Decision Management to Deliver Business Impact from AI. 2/E. 2019</t>
  </si>
  <si>
    <t>E517</t>
  </si>
  <si>
    <t xml:space="preserve">Hansen, H.          </t>
  </si>
  <si>
    <t xml:space="preserve">Narrative Change: How Changing the Story Can Transform Society, Business, and Ourselves. 2020                                                                                                           </t>
  </si>
  <si>
    <t>E518</t>
  </si>
  <si>
    <t xml:space="preserve">Mulligan, D.        </t>
  </si>
  <si>
    <t xml:space="preserve">Hire Purpose: How Smart Companies Can Close the Skills Gap. 2020                                                                                                                                        </t>
  </si>
  <si>
    <t>E519</t>
  </si>
  <si>
    <t>Silverthorn, M.</t>
  </si>
  <si>
    <t>Authentic Diversity: How to Change the Workplace for Good. 2021</t>
  </si>
  <si>
    <t>E520</t>
  </si>
  <si>
    <t>Hunter, P.</t>
  </si>
  <si>
    <t>Corporate Strategy (Remastered) I: High Performance Strategy and Leadership in a Volatile, Disrupted World. 2021</t>
  </si>
  <si>
    <t>E521</t>
  </si>
  <si>
    <t>Ceci, F.</t>
  </si>
  <si>
    <t>Cultural Proximity and Organization: Managing Diversity and Innovation. 2021</t>
  </si>
  <si>
    <t>E522</t>
  </si>
  <si>
    <t>White Jr, D. G.</t>
  </si>
  <si>
    <t>Disrupting Corporate Culture: How Cognitive Science Alters Accepted Beliefs About Culture and Culture Change and Its Impact on Leaders and Change Agents. 2021</t>
  </si>
  <si>
    <t>E523</t>
  </si>
  <si>
    <t>Sale, J.</t>
  </si>
  <si>
    <t>Mapping Motivation for Top Performing Teams. 2021</t>
  </si>
  <si>
    <t>E524</t>
  </si>
  <si>
    <t>Jones, M. L.</t>
  </si>
  <si>
    <t>Mastering Facilitation: A Guide for Assisting Teams and Achieving Great Outcomes. 2021</t>
  </si>
  <si>
    <t>E525</t>
  </si>
  <si>
    <t>Crosby, G.</t>
  </si>
  <si>
    <t>Planned Change: Why Kurt Lewin's Social Science is Still Best Practice for Business Results, Change Management, and Human Progress. 2021</t>
  </si>
  <si>
    <t>E526</t>
  </si>
  <si>
    <t>Evans, P.</t>
  </si>
  <si>
    <t>Reflexive Leadership in Context. 2021</t>
  </si>
  <si>
    <t>E527</t>
  </si>
  <si>
    <t>Hodges, J.</t>
  </si>
  <si>
    <t>Reshaping HR: The Role of HR in Organizational Change. 2021</t>
  </si>
  <si>
    <t>E528</t>
  </si>
  <si>
    <t>Kochan, T. A.</t>
  </si>
  <si>
    <t>Shaping the Future of Work: A Handbook for Action and a New Social Contract. 2021</t>
  </si>
  <si>
    <t>E529</t>
  </si>
  <si>
    <t>Posteuca, A.</t>
  </si>
  <si>
    <t>Speed-Based Target Profit: Planning and Developing Synchronous Profitable Operations. 2021</t>
  </si>
  <si>
    <t>E530</t>
  </si>
  <si>
    <t>Dahlman, S.</t>
  </si>
  <si>
    <t>Strategic Internal Communication: A Practitioner’s Guide to Implementing Cutting-Edge Methods for Improved Workplace Culture. 2021</t>
  </si>
  <si>
    <t>E531</t>
  </si>
  <si>
    <t>Robertson, P. W.</t>
  </si>
  <si>
    <t>Supply Chain Analytics: Using Data to Optimise Supply Chain Processes. 2021</t>
  </si>
  <si>
    <t>E532</t>
  </si>
  <si>
    <t>Eisner, H.</t>
  </si>
  <si>
    <t>Systems Engineering: Fifty Lessons Learned. 2021</t>
  </si>
  <si>
    <t>E533</t>
  </si>
  <si>
    <t>Nicholls, J.</t>
  </si>
  <si>
    <t>The Everyday Project Manager: A Primer for Learning the Principles of Successful Project Management. 2021</t>
  </si>
  <si>
    <t>E534</t>
  </si>
  <si>
    <t>Dolan, S. L.</t>
  </si>
  <si>
    <t>The Secret of Coaching and Leading by Values: How to Ensure Alignment and Proper Realignment. 2021</t>
  </si>
  <si>
    <t>E535</t>
  </si>
  <si>
    <t>Oakland, J. S.</t>
  </si>
  <si>
    <t>Total Quality Management and Operational Excellence: Text with Cases. 5/E. 2021</t>
  </si>
  <si>
    <t>E536</t>
  </si>
  <si>
    <t>Nuland, Y. V.</t>
  </si>
  <si>
    <t>Validating a Best Practice: A Tool for Improvement and Benchmarking. 2021</t>
  </si>
  <si>
    <t>E537</t>
  </si>
  <si>
    <t>Rothwell, W. J.</t>
  </si>
  <si>
    <t>Virtual Coaching to Improve Group Relationships: Process Consultation Reimagined. 2021</t>
  </si>
  <si>
    <t>E538</t>
  </si>
  <si>
    <t>Larsen, J.</t>
  </si>
  <si>
    <t>True Storytelling: Seven Principles For An Ethical and Sustainable Change-Management Strategy. 2021</t>
  </si>
  <si>
    <t>E539</t>
  </si>
  <si>
    <t>Subramanian, G.</t>
  </si>
  <si>
    <t>Dealmaking: The New Strategy of Negotiauctions. 2/E. 2020</t>
  </si>
  <si>
    <t>E540</t>
  </si>
  <si>
    <t>Edmondson, M.</t>
  </si>
  <si>
    <t>Agility: Management Principles for a Volatile World. 2021</t>
  </si>
  <si>
    <t>E541</t>
  </si>
  <si>
    <t>Muttke, M.</t>
  </si>
  <si>
    <t>Build Better Brains: A Leader's Guide to the World of Neuroscience. 2020</t>
  </si>
  <si>
    <t>E542</t>
  </si>
  <si>
    <t>Tolbert, M.</t>
  </si>
  <si>
    <t>Hybrid Project Management: Using Agile with Traditional PM Methodologies to Succeed on Modern Projects. 2020</t>
  </si>
  <si>
    <t>E543</t>
  </si>
  <si>
    <t>White, E.</t>
  </si>
  <si>
    <t>Innovative Selling: A Guide to Successful Corporate Professional Selling. 2020</t>
  </si>
  <si>
    <t>E544</t>
  </si>
  <si>
    <t>Hageback, N.</t>
  </si>
  <si>
    <t>Leadership in the Digital Age: Renaissance of The Renaissance Man. 2021</t>
  </si>
  <si>
    <t>E545</t>
  </si>
  <si>
    <t>Plowman, C.</t>
  </si>
  <si>
    <t>Project Communications: A Critical Factor for Project Success. 2020</t>
  </si>
  <si>
    <t>E546</t>
  </si>
  <si>
    <t>Worsley, L. M.</t>
  </si>
  <si>
    <t>Stakeholder-led Project Management: Changing the Way We Manage Projects. 2/E. 2020</t>
  </si>
  <si>
    <t>E547</t>
  </si>
  <si>
    <t>Beadle, M. L.</t>
  </si>
  <si>
    <t>Strengths Oriented Leadership: The World Through Bee Glasses. 2021</t>
  </si>
  <si>
    <t>E548</t>
  </si>
  <si>
    <t>von Frank, R. V.</t>
  </si>
  <si>
    <t>The Trust Factor: The Missing Key to Unlocking Business and Personal Success. 2020</t>
  </si>
  <si>
    <t>E549</t>
  </si>
  <si>
    <t>Morgan, J.</t>
  </si>
  <si>
    <t>Future Leader: 9 Skills and Mindsets to Succeed in the Next Decade. 2020</t>
  </si>
  <si>
    <t>E550</t>
  </si>
  <si>
    <t>Mintrom, M.</t>
  </si>
  <si>
    <t>Policy Entrepreneurship: An Asian Perspective. 2021</t>
  </si>
  <si>
    <t>E551</t>
  </si>
  <si>
    <t>Emary, I. M. M. E.</t>
  </si>
  <si>
    <t>Management of Organizational Culture as a Stabilizer of Changes: Organizational Culture Management Dilemmas. 2020</t>
  </si>
  <si>
    <t>E552</t>
  </si>
  <si>
    <t>Addis, M.</t>
  </si>
  <si>
    <t>Managing the Cultural Business: Avoiding Mistakes, Finding Success. 2021</t>
  </si>
  <si>
    <t>E553</t>
  </si>
  <si>
    <t>Lewis, L.</t>
  </si>
  <si>
    <t>Relational Feedback: Why Feedback Fails and How to Make It Meaningful. 2020</t>
  </si>
  <si>
    <t>E554</t>
  </si>
  <si>
    <t>Collins, D.</t>
  </si>
  <si>
    <t>Management Gurus: A Research Overview. 2021</t>
  </si>
  <si>
    <t>E555</t>
  </si>
  <si>
    <t>Organizational Change through Lean Methodologies: A Guide for Successful Implementation. 2021</t>
  </si>
  <si>
    <t>E556</t>
  </si>
  <si>
    <t>David, D. A.</t>
  </si>
  <si>
    <t>Organizational Justice and Organizational Change: Managing by Love. 2021</t>
  </si>
  <si>
    <t>E557</t>
  </si>
  <si>
    <t>Falkenberg, L.</t>
  </si>
  <si>
    <t>Strategic University Management: Future Proofing Your Institution. 2021</t>
  </si>
  <si>
    <t>E558</t>
  </si>
  <si>
    <t>Kumar, A.</t>
  </si>
  <si>
    <t>Circular Economy for the Management of Operations. 2021</t>
  </si>
  <si>
    <t>E559</t>
  </si>
  <si>
    <t>Rooney, M.</t>
  </si>
  <si>
    <t>Coach to Coach: An Empowering Story About How to Be a Great Leader. 2020</t>
  </si>
  <si>
    <t>E560</t>
  </si>
  <si>
    <t>Sinha, S.</t>
  </si>
  <si>
    <t>Reimagining Businesses with AI. 2020</t>
  </si>
  <si>
    <t>E561</t>
  </si>
  <si>
    <t>Settle, M.</t>
  </si>
  <si>
    <t>Truth from the Valley: A Practical Primer on IT Management for the Next Decade. 2020</t>
  </si>
  <si>
    <t>E562</t>
  </si>
  <si>
    <t>Rosenberg, S. M.</t>
  </si>
  <si>
    <t>The Digitalization of the 21st Century Supply Chain. 2021</t>
  </si>
  <si>
    <t>E563</t>
  </si>
  <si>
    <t>Swayze, S.</t>
  </si>
  <si>
    <t>Optimizing Data and New Methods for Efficient Knowledge Discovery and Information Resources Management: Emerging Research and Opportunities. 2020</t>
  </si>
  <si>
    <t>E564</t>
  </si>
  <si>
    <t>Oueida, S.</t>
  </si>
  <si>
    <t>Modeling a New Computer Framework for Managing Healthcare Organizations: Balancing and Optimizing Patient Satisfaction, Owner Satisfaction, and Medical Resources. 2021</t>
  </si>
  <si>
    <t>E565</t>
  </si>
  <si>
    <t>Crystal, D.</t>
  </si>
  <si>
    <t>Cambridge Encyclopedia of the English Language. 3/E. 2019</t>
  </si>
  <si>
    <t>E566</t>
  </si>
  <si>
    <t>Kelley, D. L.</t>
  </si>
  <si>
    <t>Communicative Approach to Conflict, Forgiveness, and Reconciliation: Reimagining Our Relationships. 2019</t>
  </si>
  <si>
    <t>E567</t>
  </si>
  <si>
    <t>King, B. W.</t>
  </si>
  <si>
    <t>Communities of Practice in Language Research: A Critical Introduction. 2019</t>
  </si>
  <si>
    <t>E568</t>
  </si>
  <si>
    <t>Flanagan, S.</t>
  </si>
  <si>
    <t>Editing in the Modern Classroom. 2019</t>
  </si>
  <si>
    <t>E569</t>
  </si>
  <si>
    <t>Friginal, E.</t>
  </si>
  <si>
    <t>English in Global Aviation: Context, Research, and Pedagogy. 2020</t>
  </si>
  <si>
    <t>E570</t>
  </si>
  <si>
    <t>Oberhaus, D.</t>
  </si>
  <si>
    <t>Extraterrestrial Languages. 2019</t>
  </si>
  <si>
    <t>E571</t>
  </si>
  <si>
    <t>McNamara, T.</t>
  </si>
  <si>
    <t>Fairness, Justice and Language Assessment. 2019</t>
  </si>
  <si>
    <t>E572</t>
  </si>
  <si>
    <t>Borjars, K.</t>
  </si>
  <si>
    <t>Lexical-Functional Grammar: An Introduction. 2019</t>
  </si>
  <si>
    <t>E573</t>
  </si>
  <si>
    <t>Ludwig, R.</t>
  </si>
  <si>
    <t>Linguistic Ecology and Language Contact. 2019</t>
  </si>
  <si>
    <t>E574</t>
  </si>
  <si>
    <t>Dubinina, I.</t>
  </si>
  <si>
    <t>Rodnaya Rech': An Introductory Course for Heritage Learners of Russian. 2019</t>
  </si>
  <si>
    <t>E575</t>
  </si>
  <si>
    <t>Smith, J.</t>
  </si>
  <si>
    <t>Sociolinguistic Variation in Children's Language: Acquiring Community Norms. 2019</t>
  </si>
  <si>
    <t>E576</t>
  </si>
  <si>
    <t>Norris, S.</t>
  </si>
  <si>
    <t>Systematically Working with Multimodal Data: Research Methods in Multimodal Discourse Analysis. 2019</t>
  </si>
  <si>
    <t>E577</t>
  </si>
  <si>
    <t>Kuteva, T.</t>
  </si>
  <si>
    <t>World Lexicon of Grammaticalization. 2/E. 2019</t>
  </si>
  <si>
    <t>E578</t>
  </si>
  <si>
    <t>GEORGETOWN U. PR.</t>
  </si>
  <si>
    <t>Grangier, C.</t>
  </si>
  <si>
    <t>C'est Ce Qu'on Dit: Deuxieme Annee de Francais 2 (Student's Edition). 2019</t>
  </si>
  <si>
    <t>E579</t>
  </si>
  <si>
    <t>CAMBRIDGE</t>
  </si>
  <si>
    <t>Wayland, R.</t>
  </si>
  <si>
    <t>Phonetics: A Practical Introduction. 2019</t>
  </si>
  <si>
    <t>E580</t>
  </si>
  <si>
    <t>Wortham, S.</t>
  </si>
  <si>
    <t>Discourse Analysis Beyond the Speech Event. 2/E. 2021</t>
  </si>
  <si>
    <t>E581</t>
  </si>
  <si>
    <t>Jones, R. H.</t>
  </si>
  <si>
    <t>Language and Media: A Resource Book for Students. 2/E. 2021</t>
  </si>
  <si>
    <t>E582</t>
  </si>
  <si>
    <t>Cutting, J.</t>
  </si>
  <si>
    <t>Pragmatics: A Resource Book for Students. 4/E. 2021</t>
  </si>
  <si>
    <t>E583</t>
  </si>
  <si>
    <t>Kress, G.</t>
  </si>
  <si>
    <t>Reading Images: The Grammar of Visual Design. 3/E. 2021</t>
  </si>
  <si>
    <t>E584</t>
  </si>
  <si>
    <t>Olohan, M.</t>
  </si>
  <si>
    <t>Translation and Practice Theory. 2021</t>
  </si>
  <si>
    <t>E585</t>
  </si>
  <si>
    <t>Zhong, Y.</t>
  </si>
  <si>
    <t>Chinese Grammatology: Script Revolution and Chinese Literary Modernity, 1916-1958. 2019</t>
  </si>
  <si>
    <t>E586</t>
  </si>
  <si>
    <t>Hung, B.</t>
  </si>
  <si>
    <t>E587</t>
  </si>
  <si>
    <t>Brown, B. A.</t>
  </si>
  <si>
    <t>Itadakimasu!: The Food Culture of Japan. 2021</t>
  </si>
  <si>
    <t>E588</t>
  </si>
  <si>
    <t>Wu, E. L.</t>
  </si>
  <si>
    <t>Practical Chinese Usage: Common Words and Phrases. 2021</t>
  </si>
  <si>
    <t>E589</t>
  </si>
  <si>
    <t>Fong, R.</t>
  </si>
  <si>
    <t>Chinese Resultative Construction: A Cognitive Constructional Analysis. 2020</t>
  </si>
  <si>
    <t>E590</t>
  </si>
  <si>
    <t>Horst, M.</t>
  </si>
  <si>
    <t>Focus on Vocabulary Learning (Oxford Key Concepts for the Language Classroom Series). 2019</t>
  </si>
  <si>
    <t>E591</t>
  </si>
  <si>
    <t>Murray, D. E.</t>
  </si>
  <si>
    <t>What English Language Teachers Need to Know Volume I: Understanding Learning. 2/E. 2019</t>
  </si>
  <si>
    <t>E592</t>
  </si>
  <si>
    <t>Silva, T.</t>
  </si>
  <si>
    <t>Reconciling Translingualism and Second Language Writing. 2021</t>
  </si>
  <si>
    <t>E593</t>
  </si>
  <si>
    <t>Samuels, R.</t>
  </si>
  <si>
    <t>Teaching Writing, Rhetoric, and Reason at the Globalizing University. 2021</t>
  </si>
  <si>
    <t>E594</t>
  </si>
  <si>
    <t>Blake, R. J.</t>
  </si>
  <si>
    <t>Brave New Digital Classroom: Technology and Foreign Language Learning. 3/E. 2020</t>
  </si>
  <si>
    <t>E595</t>
  </si>
  <si>
    <t>Ahmed, R.</t>
  </si>
  <si>
    <t>Enhancements and Limitations to ICT-Based Informal Language Learning: Emerging Research and Opportunities. 2020</t>
  </si>
  <si>
    <t>E596</t>
  </si>
  <si>
    <t>Potter, W. J.</t>
  </si>
  <si>
    <t>Media Literacy. 9/E. 2019</t>
  </si>
  <si>
    <t>E597</t>
  </si>
  <si>
    <t>Su, F.</t>
  </si>
  <si>
    <t>Mathematics for Human Flourishing. 2020</t>
  </si>
  <si>
    <t>E598</t>
  </si>
  <si>
    <t>Brown, E.</t>
  </si>
  <si>
    <t>The Unity of Combinatorics (The Carus Mathematical Monographs, Vol. 36). 2020</t>
  </si>
  <si>
    <t>E599</t>
  </si>
  <si>
    <t>Toledo, S.</t>
  </si>
  <si>
    <t>Location Estimation from the Ground Up. 2020</t>
  </si>
  <si>
    <t>E600</t>
  </si>
  <si>
    <t>Sanfelice, R. G.</t>
  </si>
  <si>
    <t>Hybrid Feedback Control. 2020</t>
  </si>
  <si>
    <t>E601</t>
  </si>
  <si>
    <t>Weltman, A.</t>
  </si>
  <si>
    <t>Supermath: The Power of Numbers for Good and Evil. 2020</t>
  </si>
  <si>
    <t>E602</t>
  </si>
  <si>
    <t>Pitici, M.</t>
  </si>
  <si>
    <t>The Best Writing on Mathematics 2020. 2020</t>
  </si>
  <si>
    <t>E603</t>
  </si>
  <si>
    <t>SIAM</t>
  </si>
  <si>
    <t>Lange, K.</t>
  </si>
  <si>
    <t>Algorithms from THE BOOK. 2020</t>
  </si>
  <si>
    <t>E604</t>
  </si>
  <si>
    <t>Calvetti, D.</t>
  </si>
  <si>
    <t>Mathematics of Data Science: A Computational Approach to Clustering and Classification. 2021</t>
  </si>
  <si>
    <t>E605</t>
  </si>
  <si>
    <t>Rosenhouse, J.</t>
  </si>
  <si>
    <t>Games for Your Mind: The History and Future of Logic Puzzles. 2020</t>
  </si>
  <si>
    <t>E606</t>
  </si>
  <si>
    <t>Chaddha, G. S.</t>
  </si>
  <si>
    <t>Classical Mechanics. 2020</t>
  </si>
  <si>
    <t>E607</t>
  </si>
  <si>
    <t>Anderson, D.</t>
  </si>
  <si>
    <t>Computational Fluid Mechanics and Heat Transfer. 4/E. 2021</t>
  </si>
  <si>
    <t>E608</t>
  </si>
  <si>
    <t>Venkateswarlu, K.</t>
  </si>
  <si>
    <t>Engineering Thermodynamics: Fundamental and Advanced Topics. 2021</t>
  </si>
  <si>
    <t>E609</t>
  </si>
  <si>
    <t>Mathura, S.</t>
  </si>
  <si>
    <t>Lubrication Degradation Mechanisms: A Complete Guide. 2021</t>
  </si>
  <si>
    <t>E610</t>
  </si>
  <si>
    <t>Crocker, M. J.</t>
  </si>
  <si>
    <t>Engineering Acoustics: Noise and Vibration Control. 2021</t>
  </si>
  <si>
    <t>E611</t>
  </si>
  <si>
    <t>Moffat, R. J.</t>
  </si>
  <si>
    <t>Planning and Executing Credible Experiments: A Guidebook for Engineering, Science, Industrial Processes, Agriculture, and Business. 2021</t>
  </si>
  <si>
    <t>E612</t>
  </si>
  <si>
    <t>Thornton, A. C.</t>
  </si>
  <si>
    <t>Product Realization: Going from One to a Million. 2021</t>
  </si>
  <si>
    <t>E613</t>
  </si>
  <si>
    <t>Menard, K. P.</t>
  </si>
  <si>
    <t>Dynamic Mechanical Analysis. 3/E. 2020</t>
  </si>
  <si>
    <t>E614</t>
  </si>
  <si>
    <t>Gangil, N.</t>
  </si>
  <si>
    <t>Composite Fabrication on Age-Hardened Alloy using Friction Stir Processing. 2021</t>
  </si>
  <si>
    <t>E615</t>
  </si>
  <si>
    <t>Roychowdhury, D.G.</t>
  </si>
  <si>
    <t>Computational Fluid Dynamics for Incompressible Flows. 2021</t>
  </si>
  <si>
    <t>E616</t>
  </si>
  <si>
    <t>Ebrahimi, F.</t>
  </si>
  <si>
    <t>Mechanics of Nanocomposites: Homogenization and Analysis. 2020</t>
  </si>
  <si>
    <t>E617</t>
  </si>
  <si>
    <t>Ferry, D.</t>
  </si>
  <si>
    <t>Quantum Mechanics: An Introduction for Device Physicists and Electrical Engineers. 3/E. 2021</t>
  </si>
  <si>
    <t>E618</t>
  </si>
  <si>
    <t>Kurra, S.</t>
  </si>
  <si>
    <t>Environmental Noise and Management: Overview from Past to Present. 2020</t>
  </si>
  <si>
    <t>E619</t>
  </si>
  <si>
    <t>Ghojel, J.</t>
  </si>
  <si>
    <t>Fundamentals of Heat Engines: Reciprocating and Gas Turbine Internal Combustion Engines. 2020</t>
  </si>
  <si>
    <t>E620</t>
  </si>
  <si>
    <t>Livesey, A.</t>
  </si>
  <si>
    <t>Bicycle Engineering and Technology. 2021</t>
  </si>
  <si>
    <t>E621</t>
  </si>
  <si>
    <t>Das, S.</t>
  </si>
  <si>
    <t>Modeling and Simulation of Mechatronic Systems using Simscape (Synthesis Lectures on Mechanical Engineering #24). 2020</t>
  </si>
  <si>
    <t>E622</t>
  </si>
  <si>
    <t>Ozgoren, M. K.</t>
  </si>
  <si>
    <t>Kinematics of General Spatial Mechanical Systems. 2020</t>
  </si>
  <si>
    <t>E623</t>
  </si>
  <si>
    <t>Hunter, M.</t>
  </si>
  <si>
    <t>Decline of Magic: Britain in the Enlightenment. 2020</t>
  </si>
  <si>
    <t>E624</t>
  </si>
  <si>
    <t>Ede, A.</t>
  </si>
  <si>
    <t>Technology and Society: A World History. 2019</t>
  </si>
  <si>
    <t>E625</t>
  </si>
  <si>
    <t xml:space="preserve">Gehrke, H.-J.       </t>
  </si>
  <si>
    <t xml:space="preserve">Making Civilizations: The World Before 600. 2020                                                                                                                                                        </t>
  </si>
  <si>
    <t>E626</t>
  </si>
  <si>
    <t xml:space="preserve">Edelstein, D.       </t>
  </si>
  <si>
    <t xml:space="preserve">Power and Time: Temporalities in Conflict and the Making of History. 2020                                                                                                                               </t>
  </si>
  <si>
    <t>E627</t>
  </si>
  <si>
    <t>Rothschild, E.</t>
  </si>
  <si>
    <t>An Infinite History: The Story of a Family in France over Three Centuries. 2021</t>
  </si>
  <si>
    <t>E628</t>
  </si>
  <si>
    <t>Commander, M. D.</t>
  </si>
  <si>
    <t>Avidly Reads Passages. 2021</t>
  </si>
  <si>
    <t>E629</t>
  </si>
  <si>
    <t>Yardley, J. C.</t>
  </si>
  <si>
    <t>Livy: History of Rome: Books 26-27. 2020</t>
  </si>
  <si>
    <t>E630</t>
  </si>
  <si>
    <t>Skeehan, D. C.</t>
  </si>
  <si>
    <t>The Fabric of Empire: Material and Literary Cultures of the Global Atlantic, 1650-1850. 2020</t>
  </si>
  <si>
    <t>E631</t>
  </si>
  <si>
    <t>Mitter, R.</t>
  </si>
  <si>
    <t>China's Good War: How World War II Is Shaping a New Nationalism. 2020</t>
  </si>
  <si>
    <t>E632</t>
  </si>
  <si>
    <t>TEMPLE</t>
  </si>
  <si>
    <t>Madeira, E. W.</t>
  </si>
  <si>
    <t>The Defender: The Battle to Protect the Rights of the Accused in Philadelphia. 2020</t>
  </si>
  <si>
    <t>E633</t>
  </si>
  <si>
    <t>Satia, P.</t>
  </si>
  <si>
    <t>Time's Monster: How History Makes History. 2020</t>
  </si>
  <si>
    <t>E634</t>
  </si>
  <si>
    <t>Wertheim, S.</t>
  </si>
  <si>
    <t>Tomorrow, the World: The Birth of U.S. Global Supremacy. 2020</t>
  </si>
  <si>
    <t>E635</t>
  </si>
  <si>
    <t xml:space="preserve">Eberhard, W.        </t>
  </si>
  <si>
    <t xml:space="preserve">The Science of Walking: Investigations Into Locomotion in the Long Nineteenth Century. 2020 </t>
  </si>
  <si>
    <t>E636</t>
  </si>
  <si>
    <t xml:space="preserve">Bowler, P. J.       </t>
  </si>
  <si>
    <t xml:space="preserve">Making Modern Science. 2/E. 2020                                                                                                                                                                        </t>
  </si>
  <si>
    <t>E637</t>
  </si>
  <si>
    <t>Falk, S.</t>
  </si>
  <si>
    <t>The Light Ages: The Surprising Story of Medieval Science. 2020</t>
  </si>
  <si>
    <t>E638</t>
  </si>
  <si>
    <t>Mondschein, K. C.</t>
  </si>
  <si>
    <t>On Time: A History of Western Timekeeping. 2020</t>
  </si>
  <si>
    <t>E639</t>
  </si>
  <si>
    <t xml:space="preserve">Sepkoski, D.        </t>
  </si>
  <si>
    <t xml:space="preserve">Catastrophic Thinking: Extinction and the Value of Diversity from Darwin to the Anthropocene. 2020                                                                                                      </t>
  </si>
  <si>
    <t>E640</t>
  </si>
  <si>
    <t xml:space="preserve">Gueniffey, P.       </t>
  </si>
  <si>
    <t xml:space="preserve">Napoleon and de Gaulle: Heroes and History. 2020                                                                                                                                                        </t>
  </si>
  <si>
    <t>E641</t>
  </si>
  <si>
    <t>HARPER COLLINS</t>
  </si>
  <si>
    <t>MacCallum, M.</t>
  </si>
  <si>
    <t>Unknown Valor: A Story of Family, Courage, and Sacrifice from Pearl Harbor to Iwo Jima. 2020</t>
  </si>
  <si>
    <t>E642</t>
  </si>
  <si>
    <t>de la Bedoyere, G.</t>
  </si>
  <si>
    <t>Gladius: The World of the Roman Soldier. 2020</t>
  </si>
  <si>
    <t>E643</t>
  </si>
  <si>
    <t>Fry, H.</t>
  </si>
  <si>
    <t>MI9: A History of the Secret Service for Escape and Evasion in World War Two. 2020</t>
  </si>
  <si>
    <t>E644</t>
  </si>
  <si>
    <t>Kovner, S.</t>
  </si>
  <si>
    <t>Prisoners of the Empire: Inside Japanese POW Camps. 2020</t>
  </si>
  <si>
    <t>E645</t>
  </si>
  <si>
    <t>Doherty, T.</t>
  </si>
  <si>
    <t>Little Lindy Is Kidnapped: How the Media Covered the Crime of the Century. 2020</t>
  </si>
  <si>
    <t>E646</t>
  </si>
  <si>
    <t>Blair, A.</t>
  </si>
  <si>
    <t>Information: A Historical Companion. 2020</t>
  </si>
  <si>
    <t>E647</t>
  </si>
  <si>
    <t>Robertson, I. N.</t>
  </si>
  <si>
    <t>Tsunami Loads and Effects: Guide to the Tsunami Design Provisions of ASCE 7-16. 2020</t>
  </si>
  <si>
    <t>E648</t>
  </si>
  <si>
    <t>Shoop, S. A.</t>
  </si>
  <si>
    <t>Frost Action in Soils: Fundamentals and Mitigation in a Changing Climate. 2020</t>
  </si>
  <si>
    <t>E649</t>
  </si>
  <si>
    <t>9781478638476</t>
  </si>
  <si>
    <t>Palik, B. J.</t>
  </si>
  <si>
    <t>Ecological Silviculture: Foundations and Applications. 2021</t>
  </si>
  <si>
    <t>E650</t>
  </si>
  <si>
    <t>Andrei, M. A.</t>
  </si>
  <si>
    <t>Nature's Mirror: How Taxidermists Shaped America's Natural History Museums and Saved Endangered Species. 2020</t>
  </si>
  <si>
    <t>E651</t>
  </si>
  <si>
    <t xml:space="preserve">St. George, Z.      </t>
  </si>
  <si>
    <t xml:space="preserve">The Journeys of Trees: A Story about Forests, People, and the Future. 2020                                                                                                                              </t>
  </si>
  <si>
    <t>E652</t>
  </si>
  <si>
    <t>Standard Practice for the Design, Operation, and Evaluation of Supercooled Fog Dispersal Projects: ANSI/ASCE/EWRI 44-20. 2020</t>
  </si>
  <si>
    <t>E653</t>
  </si>
  <si>
    <t>Western, D.</t>
  </si>
  <si>
    <t>We Alone: How Humans Have Conquered the Planet and Can Also Save It. 2021</t>
  </si>
  <si>
    <t>E654</t>
  </si>
  <si>
    <t>Kreike, E.</t>
  </si>
  <si>
    <t>Scorched Earth: Environmental Warfare as a Crime Against Humanity and Nature. 2020</t>
  </si>
  <si>
    <t>E655</t>
  </si>
  <si>
    <t>Curley, M.</t>
  </si>
  <si>
    <t>Environmental Finance for the Developing World. 2020</t>
  </si>
  <si>
    <t>E656</t>
  </si>
  <si>
    <t>BASIC BOOKS</t>
  </si>
  <si>
    <t>Lomborg, B.</t>
  </si>
  <si>
    <t>False Alarm: How Climate Change Panic Costs Us Trillions, Hurts the Poor, and Fails to Fix the Planet. 2020</t>
  </si>
  <si>
    <t>E657</t>
  </si>
  <si>
    <t>Nightingale, A. J.</t>
  </si>
  <si>
    <t>Environment and Sustainability in a Globalizing World. 2019</t>
  </si>
  <si>
    <t>E658</t>
  </si>
  <si>
    <t>Dawson , C. P.</t>
  </si>
  <si>
    <t>Introduction to Forests and Renewable Resources. 9/E. 2020</t>
  </si>
  <si>
    <t>E659</t>
  </si>
  <si>
    <t>Testot, L.</t>
  </si>
  <si>
    <t>Cataclysms: An Environmental History of Humanity. 2020</t>
  </si>
  <si>
    <t>E660</t>
  </si>
  <si>
    <t>Prince-Ruiz, R.</t>
  </si>
  <si>
    <t>Plastic Free: The Inspiring Story of a Global Environmental Movement and Why It Matters. 2020</t>
  </si>
  <si>
    <t>E661</t>
  </si>
  <si>
    <t>Brockmann, C.</t>
  </si>
  <si>
    <t>Advanced Construction Project Management: The Complexity of Megaprojects. 2021</t>
  </si>
  <si>
    <t>土木 建築</t>
  </si>
  <si>
    <t>E662</t>
  </si>
  <si>
    <t>Shabana, A. A.</t>
  </si>
  <si>
    <t>Mathematical Foundation of Railroad Vehicle Systems: Geometry and Mechanics. 2021</t>
  </si>
  <si>
    <t>土木 運輸</t>
  </si>
  <si>
    <t>E663</t>
  </si>
  <si>
    <t>Seaton, H.</t>
  </si>
  <si>
    <t>The Construction Technology Handbook. 2021</t>
  </si>
  <si>
    <t>土木 電腦</t>
  </si>
  <si>
    <t>E664</t>
  </si>
  <si>
    <t>Garbasevschi, D.</t>
  </si>
  <si>
    <t>Infoselves: The Value of Online Identity. 2021</t>
  </si>
  <si>
    <t>社會 傳播</t>
  </si>
  <si>
    <t>E665</t>
  </si>
  <si>
    <t>Hare, M.</t>
  </si>
  <si>
    <t>Hare + Klein Interior. 2020</t>
  </si>
  <si>
    <t>室內設計</t>
  </si>
  <si>
    <t>E666</t>
  </si>
  <si>
    <t>Zetterman, A.</t>
  </si>
  <si>
    <t>New Nordic Gardens: Scandinavian Landscape Design. 2020</t>
  </si>
  <si>
    <t>室設 建築 景觀</t>
  </si>
  <si>
    <t>E667</t>
  </si>
  <si>
    <t>Sauvage, P.</t>
  </si>
  <si>
    <t>Be My Guest: At Home with the Tastemakers. 2020</t>
  </si>
  <si>
    <t>室設 餐飲</t>
  </si>
  <si>
    <t>E668</t>
  </si>
  <si>
    <t>Naqvi, A.</t>
  </si>
  <si>
    <t>Artificial Intelligence for Asset Management and Investment: A Strategic Perspective. 2020</t>
  </si>
  <si>
    <t>財金 管理</t>
  </si>
  <si>
    <t>E669</t>
  </si>
  <si>
    <t>Shimonski, R.</t>
  </si>
  <si>
    <t>AI in Healthcare: How Artificial Intelligence Is Changing It Operations and Infrastructure Services. 2021</t>
  </si>
  <si>
    <t>健康 醫學</t>
  </si>
  <si>
    <t>E670</t>
  </si>
  <si>
    <t>Moore III, R. O.</t>
  </si>
  <si>
    <t>Cyber Intelligence Driven Risk: How to Build, Deploy, and Use Cyber Intelligence for Improved Business Risk Decisions. 2021</t>
  </si>
  <si>
    <t>商業 電腦</t>
  </si>
  <si>
    <t>E671</t>
  </si>
  <si>
    <t>Moschovitis, C.</t>
  </si>
  <si>
    <t>Privacy, Regulations, and Cybersecurity: The Essential Business Guide. 2021</t>
  </si>
  <si>
    <t>E672</t>
  </si>
  <si>
    <t>Waisberg, N.</t>
  </si>
  <si>
    <t>AI for Lawyers: How Artificial Intelligence is Adding Value, Amplifying Expertise, and Transforming Careers. 2021</t>
  </si>
  <si>
    <t>商業 管理 法律</t>
  </si>
  <si>
    <t>E673</t>
  </si>
  <si>
    <t>Cady, F.</t>
  </si>
  <si>
    <t>Data Science: The Executive Summary: A Technical Book for Non-Technical People. 2020</t>
  </si>
  <si>
    <t>商業 數學</t>
  </si>
  <si>
    <t>E674</t>
  </si>
  <si>
    <t>Podhajsky, L.</t>
  </si>
  <si>
    <t>New Psychedelia. 2020</t>
  </si>
  <si>
    <t>設計</t>
  </si>
  <si>
    <t>E675</t>
  </si>
  <si>
    <t>Weber, H.</t>
  </si>
  <si>
    <t>Italic: What Gives Typography its Slant. 2020</t>
  </si>
  <si>
    <t>E676</t>
  </si>
  <si>
    <t>Otung, I.</t>
  </si>
  <si>
    <t>Communication Engineering Principles. 2/E. 2021</t>
  </si>
  <si>
    <t>通訊 電子</t>
  </si>
  <si>
    <t>E677</t>
  </si>
  <si>
    <t>Sirotkin, S.</t>
  </si>
  <si>
    <t>5G Radio Access Network Architecture: The Dark Side of 5G. 2021</t>
  </si>
  <si>
    <t>通訊 電子 電腦</t>
  </si>
  <si>
    <t>E678</t>
  </si>
  <si>
    <t>Tewari, A.</t>
  </si>
  <si>
    <t>Foundations of Space Dynamics. 2020</t>
  </si>
  <si>
    <t>運輸 機械 工程</t>
  </si>
  <si>
    <t>E679</t>
  </si>
  <si>
    <t>El-Hawary, M. E.</t>
  </si>
  <si>
    <t>Advances in Electric Power and Energy: Static State Estimation. 2020</t>
  </si>
  <si>
    <t>電子 能源</t>
  </si>
  <si>
    <t>E680</t>
  </si>
  <si>
    <t>Fuchs, E. F.</t>
  </si>
  <si>
    <t>Introduction to Energy, Renewable Energy and Electrical Engineering: Essentials for Engineering Science. 2021</t>
  </si>
  <si>
    <t>E681</t>
  </si>
  <si>
    <t>Engineering and Technology for Healthcare. 2021</t>
  </si>
  <si>
    <t>電子 通訊 生醫</t>
  </si>
  <si>
    <t>E682</t>
  </si>
  <si>
    <t>Ventre, D.</t>
  </si>
  <si>
    <t>Artificial Intelligence, Cybersecurity and Cyber Defence. 2020</t>
  </si>
  <si>
    <t>電子 通訊 電腦</t>
  </si>
  <si>
    <t>E683</t>
  </si>
  <si>
    <t>Petrou, M. M. P.</t>
  </si>
  <si>
    <t>Image Processing: Dealing with Texture. 2/E. 2021</t>
  </si>
  <si>
    <t>電子 電腦</t>
  </si>
  <si>
    <t>E684</t>
  </si>
  <si>
    <t>Lindell, J.</t>
  </si>
  <si>
    <t>Analytics and Big Data for Accountants. 2/E. 2021</t>
  </si>
  <si>
    <t>電腦</t>
  </si>
  <si>
    <t>E685</t>
  </si>
  <si>
    <t>Moon, T. K.</t>
  </si>
  <si>
    <t>Error Correction Coding: Mathematical Methods and Algorithms. 2/E. 2021</t>
  </si>
  <si>
    <t>E686</t>
  </si>
  <si>
    <t>Anderson, R.</t>
  </si>
  <si>
    <t>Security Engineering: A Guide to Building Dependable Distributed Systems. 3/E. 2020</t>
  </si>
  <si>
    <t>E687</t>
  </si>
  <si>
    <t>Dooley, M.</t>
  </si>
  <si>
    <t>IP Address Management. 2/E. 2021</t>
  </si>
  <si>
    <t>E688</t>
  </si>
  <si>
    <t>Sadhu, A. K.</t>
  </si>
  <si>
    <t>Multi-Agent Coordination: A Reinforcement Learning Approach. 2021</t>
  </si>
  <si>
    <t>電腦 AI</t>
  </si>
  <si>
    <t>E689</t>
  </si>
  <si>
    <t>Reynolds, R. G.</t>
  </si>
  <si>
    <t>Cultural Algorithms: Tools to Model Complex Dynamic Social Systems. 2021</t>
  </si>
  <si>
    <t>電腦 社會</t>
  </si>
  <si>
    <t>E690</t>
  </si>
  <si>
    <t>O'Connor, P.</t>
  </si>
  <si>
    <t>The Craft and Science of Game Design: A Video Game Designer's Manual. 2021</t>
  </si>
  <si>
    <t>電腦 遊戲</t>
  </si>
  <si>
    <t>E691</t>
  </si>
  <si>
    <t>Jones, C.</t>
  </si>
  <si>
    <t>Empowered: Ordinary People, Extraordinary Products. 2021</t>
  </si>
  <si>
    <t>管理 商業</t>
  </si>
  <si>
    <t>E692</t>
  </si>
  <si>
    <t>Siow, A.</t>
  </si>
  <si>
    <t>Leading with IT: Lessons from Singapore's First CIO. 2021</t>
  </si>
  <si>
    <t>管理 電腦</t>
  </si>
  <si>
    <t>E693</t>
  </si>
  <si>
    <t>Chemloul, S.</t>
  </si>
  <si>
    <t>Dimensional Analysis and Similarity in Fluid Mechanics. 2020</t>
  </si>
  <si>
    <t>機械 土木</t>
  </si>
  <si>
    <t>E694</t>
  </si>
  <si>
    <t>Servigne, P.</t>
  </si>
  <si>
    <t>Another End of the World is Possible: Living the Collapse. 2020</t>
  </si>
  <si>
    <t>環境 社會 政治</t>
  </si>
  <si>
    <t>文學</t>
    <phoneticPr fontId="2" type="noConversion"/>
  </si>
  <si>
    <t>An Anthology of British Neo-Latin Literature</t>
    <phoneticPr fontId="3" type="noConversion"/>
  </si>
  <si>
    <t>Apocalypse in American Literature and Culture</t>
    <phoneticPr fontId="3" type="noConversion"/>
  </si>
  <si>
    <t>Children's and Young Adult Comics</t>
    <phoneticPr fontId="3" type="noConversion"/>
  </si>
  <si>
    <t>Cultures of Uneven and Combined Development: From International Relations to World Literature</t>
    <phoneticPr fontId="3" type="noConversion"/>
  </si>
  <si>
    <t>David Foster Wallace's Toxic Sexuality: Hideousness, Neoliberalism, Spermatics</t>
    <phoneticPr fontId="3" type="noConversion"/>
  </si>
  <si>
    <t>Dialogues between Media</t>
    <phoneticPr fontId="3" type="noConversion"/>
  </si>
  <si>
    <t>Dismemberment in the Medieval and Early Modern English Imaginary: The Performance of Difference</t>
    <phoneticPr fontId="3" type="noConversion"/>
  </si>
  <si>
    <t>Disputation Literature in the Near East and Beyond</t>
    <phoneticPr fontId="3" type="noConversion"/>
  </si>
  <si>
    <t>Emblematic Strategies in Pre-Raphaelite Literature</t>
    <phoneticPr fontId="3" type="noConversion"/>
  </si>
  <si>
    <t>Environmental Cultures in Soviet East Europe: Literature, History and Memory</t>
    <phoneticPr fontId="3" type="noConversion"/>
  </si>
  <si>
    <t>Facing Poetry: Alexander Gottlieb Baumgarten's Theory of Literature</t>
    <phoneticPr fontId="3" type="noConversion"/>
  </si>
  <si>
    <t>Faulkner's Reception of Apuleius' The Golden Ass in The Reivers</t>
    <phoneticPr fontId="3" type="noConversion"/>
  </si>
  <si>
    <t>Fictions of Infinity: Levinasian Ethics in 21st-Century Novels</t>
    <phoneticPr fontId="3" type="noConversion"/>
  </si>
  <si>
    <t>Francophone Literature as World Literature</t>
    <phoneticPr fontId="3" type="noConversion"/>
  </si>
  <si>
    <t>Inheriting Stanley Cavell: Memories, Dreams, Reflections</t>
    <phoneticPr fontId="3" type="noConversion"/>
  </si>
  <si>
    <t>Katherine Mansfield: New Directions</t>
    <phoneticPr fontId="3" type="noConversion"/>
  </si>
  <si>
    <t>Language of Ruin and Consumption: On Lamenting and Complaining</t>
    <phoneticPr fontId="3" type="noConversion"/>
  </si>
  <si>
    <t>Le Jeu de l'ambiguite et du mot: Ambiguite intentionnelle et Jeu de mots chez Apollinaire, Prevert, Tournier et Beckett</t>
    <phoneticPr fontId="3" type="noConversion"/>
  </si>
  <si>
    <t>Learning to Live: Six Essays on Marcel Proust</t>
    <phoneticPr fontId="3" type="noConversion"/>
  </si>
  <si>
    <t>Leo Bersani: A Speculative Introduction</t>
    <phoneticPr fontId="3" type="noConversion"/>
  </si>
  <si>
    <t>Literary Representations of Christianity in Late Qing and Republican China</t>
    <phoneticPr fontId="3" type="noConversion"/>
  </si>
  <si>
    <t>Literary Translation, Reception, and Transfer</t>
    <phoneticPr fontId="3" type="noConversion"/>
  </si>
  <si>
    <t>Material Spirituality in Modernist Women's Writing</t>
    <phoneticPr fontId="3" type="noConversion"/>
  </si>
  <si>
    <t>Modernism and Its Environments</t>
    <phoneticPr fontId="3" type="noConversion"/>
  </si>
  <si>
    <t>Reading Swift's Poetry</t>
    <phoneticPr fontId="3" type="noConversion"/>
  </si>
  <si>
    <t>Samuel Beckett as World Literature</t>
    <phoneticPr fontId="3" type="noConversion"/>
  </si>
  <si>
    <t>Selected Writings: Konstantinos Dapontes</t>
    <phoneticPr fontId="3" type="noConversion"/>
  </si>
  <si>
    <t>Sufism and Transcendentalism: A Poststructuralist Dialogue Between Rumi and Whitman</t>
    <phoneticPr fontId="3" type="noConversion"/>
  </si>
  <si>
    <t>Teaching Environmental Writing: Ecocritical Pedagogy and Poetics</t>
    <phoneticPr fontId="3" type="noConversion"/>
  </si>
  <si>
    <t>The Comic Turn in Contemporary English Fiction: Who's Laughing Now?</t>
    <phoneticPr fontId="3" type="noConversion"/>
  </si>
  <si>
    <t>The New Feminist Literary Studies</t>
    <phoneticPr fontId="3" type="noConversion"/>
  </si>
  <si>
    <t>Translingual Francophonie and the Limits of Translation</t>
    <phoneticPr fontId="3" type="noConversion"/>
  </si>
  <si>
    <t>Understanding Marx, Understanding Modernism</t>
    <phoneticPr fontId="3" type="noConversion"/>
  </si>
  <si>
    <t>Urban Modernities in Colonial Korea and Taiwan</t>
    <phoneticPr fontId="3" type="noConversion"/>
  </si>
  <si>
    <t>Western Theory in East Asian Contexts: Translation and Transtextual Rewriting</t>
    <phoneticPr fontId="3" type="noConversion"/>
  </si>
  <si>
    <t>Writing Remains: New Intersections of Archaeology, Literature and Science</t>
    <phoneticPr fontId="3" type="noConversion"/>
  </si>
  <si>
    <t>Beyond Language Learning Instruction: Transformative Supports for Emergent Bilinguals and Educators</t>
    <phoneticPr fontId="3" type="noConversion"/>
  </si>
  <si>
    <t>CALL Theory Applications for Online TESOL Education</t>
    <phoneticPr fontId="3" type="noConversion"/>
  </si>
  <si>
    <t>Computer Corpora and Open Source Software for Language Learning: Emerging Research and Opportunities</t>
    <phoneticPr fontId="3" type="noConversion"/>
  </si>
  <si>
    <t>Examining Content and Language Integrated Learning (CLIL) Theories and Practices</t>
    <phoneticPr fontId="3" type="noConversion"/>
  </si>
  <si>
    <t>Futuristic and Linguistic Perspectives on Teaching Writing to Second Language Students</t>
    <phoneticPr fontId="3" type="noConversion"/>
  </si>
  <si>
    <t>Redefining the Role of Language in a Globalized World</t>
    <phoneticPr fontId="3" type="noConversion"/>
  </si>
  <si>
    <t>Teaching Practices and Equitable Learning in Children's Language Education</t>
    <phoneticPr fontId="3" type="noConversion"/>
  </si>
  <si>
    <t>Transformative Pedagogical Perspectives on Home Language Use in Classrooms</t>
    <phoneticPr fontId="3" type="noConversion"/>
  </si>
  <si>
    <t>Applying Phonetics: Speech Science In Everyday Life</t>
    <phoneticPr fontId="3" type="noConversion"/>
  </si>
  <si>
    <t>Book Buddies: A Tutoring Framework for Struggling Readers(3/e)</t>
    <phoneticPr fontId="3" type="noConversion"/>
  </si>
  <si>
    <t>Communicating with the Public: Conversation Analytic Studies</t>
    <phoneticPr fontId="3" type="noConversion"/>
  </si>
  <si>
    <t>Context Dependence in Language, Action, and Cognition</t>
    <phoneticPr fontId="3" type="noConversion"/>
  </si>
  <si>
    <t>Crossing Borders, Making Connections: Interdisciplinarity in Linguistics</t>
    <phoneticPr fontId="3" type="noConversion"/>
  </si>
  <si>
    <t>Discourses of Hope and Reconciliation: On J. R. Martinks Contribution to Systemic Functional Linguistics</t>
    <phoneticPr fontId="3" type="noConversion"/>
  </si>
  <si>
    <t>Ethnic Minority Languages in China: Policy and Practice</t>
    <phoneticPr fontId="3" type="noConversion"/>
  </si>
  <si>
    <t>Expressing Critical Thinking through Disciplinary Texts: Insights from Five Genre Studies</t>
    <phoneticPr fontId="3" type="noConversion"/>
  </si>
  <si>
    <t>Here – Hither – Hence and Related Categories: A Cross-linguistic Study</t>
    <phoneticPr fontId="3" type="noConversion"/>
  </si>
  <si>
    <t>Idioms and Ambiguity in Context: Phrasal and Compositional Readings of Idiomatic Expressions</t>
    <phoneticPr fontId="3" type="noConversion"/>
  </si>
  <si>
    <t>Integrating Gestures: The Dimension of Multimodality in Cognitive Grammar</t>
    <phoneticPr fontId="3" type="noConversion"/>
  </si>
  <si>
    <t>Learning to Teach English and the Language Arts: A Vygotskian Perspective on Beginning Teachers' Pedagogical Concept Development</t>
    <phoneticPr fontId="3" type="noConversion"/>
  </si>
  <si>
    <t>Linguistic Communities and Migratory Processes: Newcomers Acquiring Sociolinguistic Variation in Northern Ireland</t>
    <phoneticPr fontId="3" type="noConversion"/>
  </si>
  <si>
    <t>Linguistic Landscapes Beyond the Language Classroom</t>
    <phoneticPr fontId="3" type="noConversion"/>
  </si>
  <si>
    <t>Multilingual Mediated Communication and Cognition</t>
    <phoneticPr fontId="3" type="noConversion"/>
  </si>
  <si>
    <t>New Approaches to Contrastive Linguistics: Empirical and Methodological Challenges</t>
    <phoneticPr fontId="3" type="noConversion"/>
  </si>
  <si>
    <t>New Directions in Cognitive Grammar and Style</t>
    <phoneticPr fontId="3" type="noConversion"/>
  </si>
  <si>
    <t>Our Lives – Our Stories: Life Experiences of Elderly Deaf People</t>
    <phoneticPr fontId="3" type="noConversion"/>
  </si>
  <si>
    <t>Social Networks in Language Learning and Language Teaching</t>
    <phoneticPr fontId="3" type="noConversion"/>
  </si>
  <si>
    <t>Something out of Nothing: The Semantics and Pragmatics of Implicit Quantification</t>
    <phoneticPr fontId="3" type="noConversion"/>
  </si>
  <si>
    <t>Stylistic Deceptions in Online News: Journalistic Style and the Translation of Culture</t>
    <phoneticPr fontId="3" type="noConversion"/>
  </si>
  <si>
    <t>Teaching Listening and Speaking in Second and Foreign Language Contexts</t>
    <phoneticPr fontId="3" type="noConversion"/>
  </si>
  <si>
    <t>Teaching Pragmatics and Instructed Second Language Learning: Study Abroad and Technology-Enhanced Teaching</t>
    <phoneticPr fontId="3" type="noConversion"/>
  </si>
  <si>
    <t>Telecinematic Stylistics</t>
    <phoneticPr fontId="3" type="noConversion"/>
  </si>
  <si>
    <t>The Handbook of Asian Englishes</t>
    <phoneticPr fontId="3" type="noConversion"/>
  </si>
  <si>
    <t>The Handbook of Language Contact(2/e)</t>
    <phoneticPr fontId="3" type="noConversion"/>
  </si>
  <si>
    <t>The Logic of Narratives</t>
    <phoneticPr fontId="3" type="noConversion"/>
  </si>
  <si>
    <t>The Present-day English Gerund System: A Cognitive-Constructionist Account</t>
    <phoneticPr fontId="3" type="noConversion"/>
  </si>
  <si>
    <t>History of Catalonia and Its Implications for Contemporary Nationalism and Cultural Conflict</t>
    <phoneticPr fontId="3" type="noConversion"/>
  </si>
  <si>
    <t>A History of Russo-Japanese Relations: Over Two Centuries of Cooperation and Competition</t>
    <phoneticPr fontId="3" type="noConversion"/>
  </si>
  <si>
    <t>A World at War, 1911-1949: Explorations in the Cultural History of War</t>
    <phoneticPr fontId="3" type="noConversion"/>
  </si>
  <si>
    <t>Africans and the Holocaust: Perceptions and Responses of Colonized and Sovereign Peoples</t>
    <phoneticPr fontId="3" type="noConversion"/>
  </si>
  <si>
    <t>Allied Communication to the Public during the Second World War</t>
    <phoneticPr fontId="3" type="noConversion"/>
  </si>
  <si>
    <t>Beyond the Glory: Community Rabbis in Eastern Europe</t>
    <phoneticPr fontId="3" type="noConversion"/>
  </si>
  <si>
    <t>Britain, France and Europe, 1945-1975: The Elusive Alliance</t>
    <phoneticPr fontId="3" type="noConversion"/>
  </si>
  <si>
    <t>Describing the City, Describing the State: Representations of Venice and the Venetian Terraferma in the Renaissance</t>
    <phoneticPr fontId="3" type="noConversion"/>
  </si>
  <si>
    <t>Engaging the Other: 'Japan' and Its Alter-Egos, 1550-1850</t>
    <phoneticPr fontId="3" type="noConversion"/>
  </si>
  <si>
    <t>Europe and China in the Cold War: Exchanges Beyond the Bloc Logic and the Sino-Soviet Split</t>
    <phoneticPr fontId="3" type="noConversion"/>
  </si>
  <si>
    <t>Fakes and Forgeries of Written Artefacts from Ancient Mesopotamia to Modern China</t>
    <phoneticPr fontId="3" type="noConversion"/>
  </si>
  <si>
    <t>Fighting Rommel: The British Imperial Army in North Africa during the Second World War, 1941–1943</t>
    <phoneticPr fontId="3" type="noConversion"/>
  </si>
  <si>
    <t>Finding Allies and Making Revolution: The Early Years of the Chinese Communist Party</t>
    <phoneticPr fontId="3" type="noConversion"/>
  </si>
  <si>
    <t>Framing Intellectual and Lived Spaces in Early South Asia: Sources and Boundaries</t>
    <phoneticPr fontId="3" type="noConversion"/>
  </si>
  <si>
    <t>France in the Second World War: Collaboration, Resistance, Holocaust, Empire</t>
    <phoneticPr fontId="3" type="noConversion"/>
  </si>
  <si>
    <t>Gender and Survival in Soviet Russia: A Life in the Shadow of Stalin's Terror</t>
    <phoneticPr fontId="3" type="noConversion"/>
  </si>
  <si>
    <t>Gender, Culture, and Disaster in Post-3.11 Japan</t>
    <phoneticPr fontId="3" type="noConversion"/>
  </si>
  <si>
    <t>Readings on the Russian Revolution: Debates, Aspirations, Outcomes</t>
    <phoneticPr fontId="3" type="noConversion"/>
  </si>
  <si>
    <t>Seizing the Square: 1989 Protests in China and Germany from a Global Perspective</t>
    <phoneticPr fontId="3" type="noConversion"/>
  </si>
  <si>
    <t>The Franco-Algerian War through a Twenty-First Century Lens: Film and History</t>
    <phoneticPr fontId="3" type="noConversion"/>
  </si>
  <si>
    <t>The French Revolution: A History in Documents</t>
    <phoneticPr fontId="3" type="noConversion"/>
  </si>
  <si>
    <t>The International LGBT Rights Movement: A History</t>
    <phoneticPr fontId="3" type="noConversion"/>
  </si>
  <si>
    <t>The Making of the Human Sciences in China: Historical and Conceptual Foundations</t>
    <phoneticPr fontId="3" type="noConversion"/>
  </si>
  <si>
    <t>The Matica and Beyond: Cultural Associations and Nationalism in Europe</t>
    <phoneticPr fontId="3" type="noConversion"/>
  </si>
  <si>
    <t>The Portuguese Slave Trade in Early Modern Japan: Merchants, Jesuits and Japanese, Chinese, and Korean Slaves</t>
    <phoneticPr fontId="3" type="noConversion"/>
  </si>
  <si>
    <t>The Price and Promise of Specialness: The Political Economy of Overseas Chinese Policy in the People's Republic of China, 1949–1959</t>
    <phoneticPr fontId="3" type="noConversion"/>
  </si>
  <si>
    <t>Visual Antisemitism in Central Europe: Imagery of Hatred</t>
    <phoneticPr fontId="3" type="noConversion"/>
  </si>
  <si>
    <t>Willi Munzenberg: Fighter against Fascism and Stalinism</t>
    <phoneticPr fontId="3" type="noConversion"/>
  </si>
  <si>
    <t>William Nelson Lovatt in Late Qing China: War, Maritime Customs, and Treaty Ports, 1860–1904</t>
    <phoneticPr fontId="3" type="noConversion"/>
  </si>
  <si>
    <t>Women in European Academies: From Patronae Scientiarum to Path-Breakers</t>
    <phoneticPr fontId="3" type="noConversion"/>
  </si>
  <si>
    <t>Writing Visual Histories</t>
    <phoneticPr fontId="3" type="noConversion"/>
  </si>
  <si>
    <t>Cultural Perspectives on Global Research Epistemology: Emerging Research and Opportunities</t>
    <phoneticPr fontId="3" type="noConversion"/>
  </si>
  <si>
    <t>Dialectical Perspectives on Media, Health, and Culture in Modern Africa</t>
    <phoneticPr fontId="3" type="noConversion"/>
  </si>
  <si>
    <t>Fostering Collaborations Between African American Communities and Educational Institutions</t>
    <phoneticPr fontId="3" type="noConversion"/>
  </si>
  <si>
    <t>Impact of Immigration and Xenophobia on Development in Africa</t>
    <phoneticPr fontId="3" type="noConversion"/>
  </si>
  <si>
    <t>Indigenous Research of Land, Self, and Spirit</t>
    <phoneticPr fontId="3" type="noConversion"/>
  </si>
  <si>
    <t>Multidisciplinary Issues Surrounding African Diasporas</t>
    <phoneticPr fontId="3" type="noConversion"/>
  </si>
  <si>
    <t>Multidisciplinary Perspectives on Media Fandom</t>
    <phoneticPr fontId="3" type="noConversion"/>
  </si>
  <si>
    <t>Practice-Based and Practice-Led Research for Dissertation Development</t>
    <phoneticPr fontId="3" type="noConversion"/>
  </si>
  <si>
    <t>Redefining Theory and Practice to Guide Social Transformation: Emerging Research and Opportunities</t>
    <phoneticPr fontId="3" type="noConversion"/>
  </si>
  <si>
    <t>Social, Educational, and Cultural Perspectives of Disabilities in the Global South</t>
    <phoneticPr fontId="3" type="noConversion"/>
  </si>
  <si>
    <t>Theoretical and Practical Approaches to Social Innovation</t>
    <phoneticPr fontId="3" type="noConversion"/>
  </si>
  <si>
    <t>Toward Sustainability Through Digital Technologies and Practices in the Eurasian Region</t>
    <phoneticPr fontId="3" type="noConversion"/>
  </si>
  <si>
    <t>Approaches and Processes of Social Science Research</t>
    <phoneticPr fontId="3" type="noConversion"/>
  </si>
  <si>
    <t>Open Access Implications for Sustainable Social, Political, and Economic Development</t>
    <phoneticPr fontId="3" type="noConversion"/>
  </si>
  <si>
    <t>Overcoming Fieldwork Challenges in Social Science and Higher Education Research</t>
    <phoneticPr fontId="3" type="noConversion"/>
  </si>
  <si>
    <t>Composite-Based Structural Equation Modeling: Analyzing Latent and Emergent Variables</t>
    <phoneticPr fontId="3" type="noConversion"/>
  </si>
  <si>
    <t>GIS: Research Methods</t>
    <phoneticPr fontId="3" type="noConversion"/>
  </si>
  <si>
    <t>Longitudinal Structural Equation Modeling with Mplus: A Latent State-Trait Perspective</t>
    <phoneticPr fontId="3" type="noConversion"/>
  </si>
  <si>
    <t>Method Meets Art: Arts-Based Research Practice(3/e)</t>
    <phoneticPr fontId="3" type="noConversion"/>
  </si>
  <si>
    <t>Mindful Ethnography: Mind, Heart and Activity for Transformative Social Research</t>
    <phoneticPr fontId="3" type="noConversion"/>
  </si>
  <si>
    <t>Navigating Research Funding with Confidence</t>
    <phoneticPr fontId="3" type="noConversion"/>
  </si>
  <si>
    <t>Pioneering Social Research</t>
    <phoneticPr fontId="3" type="noConversion"/>
  </si>
  <si>
    <t>Reading Autoethnography: Reflections on Justice and Love</t>
    <phoneticPr fontId="3" type="noConversion"/>
  </si>
  <si>
    <t>Supervising to Inspire Doctoral Researchers</t>
    <phoneticPr fontId="3" type="noConversion"/>
  </si>
  <si>
    <t>The Data Visualization Sketchbook</t>
    <phoneticPr fontId="3" type="noConversion"/>
  </si>
  <si>
    <t>Theory Construction and Model-Building Skills: A Practical Guide for Social Scientists(2/e)</t>
    <phoneticPr fontId="3" type="noConversion"/>
  </si>
  <si>
    <t>Examining a New Paradigm of Heritage With Philosophy, Economy, and Education</t>
    <phoneticPr fontId="3" type="noConversion"/>
  </si>
  <si>
    <t>Routledge Companion to Sixteenth Century Philosophy</t>
    <phoneticPr fontId="3" type="noConversion"/>
  </si>
  <si>
    <t>A Phenomenological Hermeneutic of Antiblack Racism in The Autobiography of Malcolm X</t>
    <phoneticPr fontId="3" type="noConversion"/>
  </si>
  <si>
    <t>Aforizmalar</t>
    <phoneticPr fontId="3" type="noConversion"/>
  </si>
  <si>
    <t>Alien Vectors: Accelerationism, Xenofeminism, Inhumanism</t>
    <phoneticPr fontId="3" type="noConversion"/>
  </si>
  <si>
    <t>An Ironic Approach to the Absolute: Schlegel's Poetic Mysticism</t>
    <phoneticPr fontId="3" type="noConversion"/>
  </si>
  <si>
    <t>Archery and the Human Condition in Lacan, the Greeks, and Nietzsche: The Bow with the Greatest Tension</t>
    <phoneticPr fontId="3" type="noConversion"/>
  </si>
  <si>
    <t>Branches: A Philosophy of Time, Event and Advent</t>
    <phoneticPr fontId="3" type="noConversion"/>
  </si>
  <si>
    <t>Brill's Companion to German Platonism</t>
    <phoneticPr fontId="3" type="noConversion"/>
  </si>
  <si>
    <t>Brill's Companion to German Romantic Philosophy</t>
    <phoneticPr fontId="3" type="noConversion"/>
  </si>
  <si>
    <t>Contemporary Perspectives on Vladimir Jankelevitch: On What Cannot Be Touched</t>
    <phoneticPr fontId="3" type="noConversion"/>
  </si>
  <si>
    <t>Conversations with Rene Girard: Prophet of Envy</t>
    <phoneticPr fontId="3" type="noConversion"/>
  </si>
  <si>
    <t>Distributed Cognition in Medieval and Renaissance Culture</t>
    <phoneticPr fontId="3" type="noConversion"/>
  </si>
  <si>
    <t>Early Greek Philosophies of Nature</t>
    <phoneticPr fontId="3" type="noConversion"/>
  </si>
  <si>
    <t>Early Modern Aristotelianism and the Making of Philosophical Disciplines: Metaphysics, Ethics and Politics</t>
    <phoneticPr fontId="3" type="noConversion"/>
  </si>
  <si>
    <t>Erich Fromm's Critical Theory: Hope, Humanism, and the Future</t>
    <phoneticPr fontId="3" type="noConversion"/>
  </si>
  <si>
    <t>Ernst Bloch's Speculative Materialism: Ontology, Epistemology, Politics</t>
    <phoneticPr fontId="3" type="noConversion"/>
  </si>
  <si>
    <t>European/Supra-European: Cultural Encounters in Nietzsche's Philosophy</t>
    <phoneticPr fontId="3" type="noConversion"/>
  </si>
  <si>
    <t>Exile and Otherness: The Ethics of Shinran and Maimonides</t>
    <phoneticPr fontId="3" type="noConversion"/>
  </si>
  <si>
    <t>Expressiveness: Perception and Emotions in the Experience of Expressive Objects</t>
    <phoneticPr fontId="3" type="noConversion"/>
  </si>
  <si>
    <t>French and Italian Stoicisms: From Sartre to Agamben</t>
    <phoneticPr fontId="3" type="noConversion"/>
  </si>
  <si>
    <t>Hegel's Political Aesthetics: Art in Modern Society</t>
    <phoneticPr fontId="3" type="noConversion"/>
  </si>
  <si>
    <t>Hume's Natural Philosophy and Philosophy of Physical Science</t>
    <phoneticPr fontId="3" type="noConversion"/>
  </si>
  <si>
    <t>Husserl, Kant and Transcendental Phenomenology</t>
    <phoneticPr fontId="3" type="noConversion"/>
  </si>
  <si>
    <t>Hypermodernity and Visuality</t>
    <phoneticPr fontId="3" type="noConversion"/>
  </si>
  <si>
    <t>Intelligent Materialism: Essays on Hegel and Dialectics</t>
    <phoneticPr fontId="3" type="noConversion"/>
  </si>
  <si>
    <t>Jesuit Philosophy on the Eve of Modernity</t>
    <phoneticPr fontId="3" type="noConversion"/>
  </si>
  <si>
    <t>Karl Polanyi and the Contemporary Political Crisis: Transforming Market Society in the Era of Climate Change</t>
    <phoneticPr fontId="3" type="noConversion"/>
  </si>
  <si>
    <t>Melancholia Africana: The Indispensable Overcoming of the Black Condition</t>
    <phoneticPr fontId="3" type="noConversion"/>
  </si>
  <si>
    <t>Michael Slote Encountering Chinese Philosophy: A Cross-Cultural Approach to Ethics and Moral Philosophy</t>
    <phoneticPr fontId="3" type="noConversion"/>
  </si>
  <si>
    <t>Modernism Between Benjamin and Goethe</t>
    <phoneticPr fontId="3" type="noConversion"/>
  </si>
  <si>
    <t>Natural Born Monads: On the Metaphysics of Organisms and Human Individuals</t>
    <phoneticPr fontId="3" type="noConversion"/>
  </si>
  <si>
    <t>New Realism and Contemporary Philosophy</t>
    <phoneticPr fontId="3" type="noConversion"/>
  </si>
  <si>
    <t>Nonexistent Objects in Buddhist Philosophy: On Knowing What There is Not</t>
    <phoneticPr fontId="3" type="noConversion"/>
  </si>
  <si>
    <t>Philosophy Smackdown</t>
    <phoneticPr fontId="3" type="noConversion"/>
  </si>
  <si>
    <t>Realisms Interlinked</t>
    <phoneticPr fontId="3" type="noConversion"/>
  </si>
  <si>
    <t>Reconciling Ancient and Modern Philosophies of History</t>
    <phoneticPr fontId="3" type="noConversion"/>
  </si>
  <si>
    <t>Terrence Malick</t>
    <phoneticPr fontId="3" type="noConversion"/>
  </si>
  <si>
    <t>The Absolute and the Event: Schelling after Heidegger</t>
    <phoneticPr fontId="3" type="noConversion"/>
  </si>
  <si>
    <t>The Ethics of Hooking Up: Casual Sex and Moral Philosophy on Campus</t>
    <phoneticPr fontId="3" type="noConversion"/>
  </si>
  <si>
    <t>The Figure of Modernity: On the Irregularity of an Epoch</t>
    <phoneticPr fontId="3" type="noConversion"/>
  </si>
  <si>
    <t>The Sociogony: Social Facts and the Ontology of Objects, Things, and Monsters</t>
    <phoneticPr fontId="3" type="noConversion"/>
  </si>
  <si>
    <t>The Stylus and the Scalpel- Theory and Practice of Metaphors in Seneca's Prose</t>
    <phoneticPr fontId="3" type="noConversion"/>
  </si>
  <si>
    <t>Transcendence and Non-Naturalism in Early Chinese Thought</t>
    <phoneticPr fontId="3" type="noConversion"/>
  </si>
  <si>
    <t>Zizek on Race: Toward an Anti-Racist Future</t>
    <phoneticPr fontId="3" type="noConversion"/>
  </si>
  <si>
    <t>Library and Information Studies for Arctic Social Sciences and Humanities</t>
    <phoneticPr fontId="3" type="noConversion"/>
  </si>
  <si>
    <t>Handbook Bibliometrics</t>
    <phoneticPr fontId="3" type="noConversion"/>
  </si>
  <si>
    <t>Information Sources in Patents(4/e)</t>
    <phoneticPr fontId="3" type="noConversion"/>
  </si>
  <si>
    <t>Library Technology Reports, Vol. 56, no. 4</t>
    <phoneticPr fontId="3" type="noConversion"/>
  </si>
  <si>
    <t>Public Library Governance: International Perspectives</t>
    <phoneticPr fontId="3" type="noConversion"/>
  </si>
  <si>
    <t>The Value of Knowledge: The Economics of Enterprise Knowledge and Intelligence</t>
    <phoneticPr fontId="3" type="noConversion"/>
  </si>
  <si>
    <t>4C-ID Model and Cognitive Approaches to Instructional Design and Technology: Emerging Research and Opportunities</t>
    <phoneticPr fontId="3" type="noConversion"/>
  </si>
  <si>
    <t>Academic Language and Learning Support Services in Higher Education</t>
    <phoneticPr fontId="3" type="noConversion"/>
  </si>
  <si>
    <t>Accessibility and Diversity in the 21st Century University</t>
    <phoneticPr fontId="3" type="noConversion"/>
  </si>
  <si>
    <t>Advanced Technologies and Standards for Interactive Educational Television: Emerging Research and Opportunities</t>
    <phoneticPr fontId="3" type="noConversion"/>
  </si>
  <si>
    <t>Advanced Technology-Assisted Problem Solving in Engineering Education: Emerging Research and Opportunities</t>
    <phoneticPr fontId="3" type="noConversion"/>
  </si>
  <si>
    <t>Advancing Online Course Design and Pedagogy for the 21st Century Learning Environment</t>
    <phoneticPr fontId="3" type="noConversion"/>
  </si>
  <si>
    <t>Affordances and Constraints of Mobile Phone Use in English Language Arts Classrooms</t>
    <phoneticPr fontId="3" type="noConversion"/>
  </si>
  <si>
    <t>Analyzing Paradigms Used in Education and Educational Psychology</t>
    <phoneticPr fontId="3" type="noConversion"/>
  </si>
  <si>
    <t>Antiracist Professional Development for In-Service Teachers: Emerging Research and Opportunities</t>
    <phoneticPr fontId="3" type="noConversion"/>
  </si>
  <si>
    <t>Applying Flow Theory to Strings Education in P-12 and Community Schools: Emerging Research and Opportunities</t>
    <phoneticPr fontId="3" type="noConversion"/>
  </si>
  <si>
    <t>Applying Internet Laws and Regulations to Educational Technology</t>
    <phoneticPr fontId="3" type="noConversion"/>
  </si>
  <si>
    <t>Assessment, Testing, and Measurement Strategies in Global Higher Education</t>
    <phoneticPr fontId="3" type="noConversion"/>
  </si>
  <si>
    <t>Bridging Family-Teacher Relationships for ELL and Immigrant Students</t>
    <phoneticPr fontId="3" type="noConversion"/>
  </si>
  <si>
    <t>Cases on Emotionally Responsive Teaching and Mentoring</t>
    <phoneticPr fontId="3" type="noConversion"/>
  </si>
  <si>
    <t>Cases on Strategic Partnerships for Resilient Communities and Schools</t>
    <phoneticPr fontId="3" type="noConversion"/>
  </si>
  <si>
    <t>Claiming Identity Through Redefined Teaching in Construction Programs</t>
    <phoneticPr fontId="3" type="noConversion"/>
  </si>
  <si>
    <t>Connecting Disciplinary Literacy and Digital Storytelling in K-12 Education</t>
    <phoneticPr fontId="3" type="noConversion"/>
  </si>
  <si>
    <t>Current and Prospective Applications of Virtual Reality in Higher Education</t>
    <phoneticPr fontId="3" type="noConversion"/>
  </si>
  <si>
    <t>Decreasing School Violence, Bullying, and Delinquency With Epistemic Inclusion</t>
    <phoneticPr fontId="3" type="noConversion"/>
  </si>
  <si>
    <t>Designing Culturally Competent Programming for PK-20 Classrooms</t>
    <phoneticPr fontId="3" type="noConversion"/>
  </si>
  <si>
    <t>Designing, Deploying, and Evaluating Virtual and Augmented Reality in Education</t>
    <phoneticPr fontId="3" type="noConversion"/>
  </si>
  <si>
    <t>Disciplinary Literacy Connections to Popular Culture in K-12 Settings</t>
    <phoneticPr fontId="3" type="noConversion"/>
  </si>
  <si>
    <t>Effects of Engagement and Resources on Learning Outcomes in Vocational Colleges: Emerging Research and Opportunities</t>
    <phoneticPr fontId="3" type="noConversion"/>
  </si>
  <si>
    <t>Emerging Strategies for Public Education Reform</t>
    <phoneticPr fontId="3" type="noConversion"/>
  </si>
  <si>
    <t>Emerging Techniques and Applications for Blended Learning in K-20 Classrooms</t>
    <phoneticPr fontId="3" type="noConversion"/>
  </si>
  <si>
    <t>Enhancing Academic Research and Higher Education With Knowledge Management Principles</t>
    <phoneticPr fontId="3" type="noConversion"/>
  </si>
  <si>
    <t>Enhancing Higher Education Accessibility Through Open Education and Prior Learning</t>
    <phoneticPr fontId="3" type="noConversion"/>
  </si>
  <si>
    <t>Enhancing Teaching and Leadership Initiatives With Teacherpreneurs: Emerging Research and Opportunities</t>
    <phoneticPr fontId="3" type="noConversion"/>
  </si>
  <si>
    <t>Enriching Teaching and Learning Environments With Contemporary Technologies</t>
    <phoneticPr fontId="3" type="noConversion"/>
  </si>
  <si>
    <t>Evaluation of Principles and Best Practices in Personalized Learning</t>
    <phoneticPr fontId="3" type="noConversion"/>
  </si>
  <si>
    <t>Evidence-Based Faculty Development Through the Scholarship of Teaching and Learning (SoTL)</t>
    <phoneticPr fontId="3" type="noConversion"/>
  </si>
  <si>
    <t>Examining Multiple Intelligences and Digital Technologies for Enhanced Learning Opportunities</t>
    <phoneticPr fontId="3" type="noConversion"/>
  </si>
  <si>
    <t>Exploring Online Learning Through Synchronous and Asynchronous Instructional Methods</t>
    <phoneticPr fontId="3" type="noConversion"/>
  </si>
  <si>
    <t>Facilitating Adult and Organizational Learning Through Andragogy: A History, Philosophy, and Major Themes</t>
    <phoneticPr fontId="3" type="noConversion"/>
  </si>
  <si>
    <t>Fostering Communication and Learning With Underutilized Technologies in Higher Education</t>
    <phoneticPr fontId="3" type="noConversion"/>
  </si>
  <si>
    <t>Gamification Strategies for Retention, Motivation, and Engagement in Higher Education: Emerging Research and Opportunities</t>
    <phoneticPr fontId="3" type="noConversion"/>
  </si>
  <si>
    <t>Global Perspectives on Home Education in the 21st Century</t>
    <phoneticPr fontId="3" type="noConversion"/>
  </si>
  <si>
    <t>Global Perspectives on Teaching and Learning Paths in Islamic Education</t>
    <phoneticPr fontId="3" type="noConversion"/>
  </si>
  <si>
    <t>Higher Education Response to Exponential Societal Shifts</t>
    <phoneticPr fontId="3" type="noConversion"/>
  </si>
  <si>
    <t>Hispanic Women/Latina Leaders Overcoming Barriers in Higher Education</t>
    <phoneticPr fontId="3" type="noConversion"/>
  </si>
  <si>
    <t>ICTs and Innovation for Didactics of Social Sciences</t>
    <phoneticPr fontId="3" type="noConversion"/>
  </si>
  <si>
    <t>Impact of AI Technologies on Teaching, Learning, and Research in Higher Education</t>
    <phoneticPr fontId="3" type="noConversion"/>
  </si>
  <si>
    <t>Implementing Culturally Responsive Practices in Education</t>
    <phoneticPr fontId="3" type="noConversion"/>
  </si>
  <si>
    <t>Improving Scientific Communication for Lifelong Learners</t>
    <phoneticPr fontId="3" type="noConversion"/>
  </si>
  <si>
    <t>Improving University Reputation Through Academic Digital Branding</t>
    <phoneticPr fontId="3" type="noConversion"/>
  </si>
  <si>
    <t>Incorporating LGBTQ+ Identities in K-12 Curriculum and Policy</t>
    <phoneticPr fontId="3" type="noConversion"/>
  </si>
  <si>
    <t>Integrating Social Justice Education in Teacher Preparation Programs</t>
    <phoneticPr fontId="3" type="noConversion"/>
  </si>
  <si>
    <t>Interdisciplinary Approaches Toward Enhancing Teacher Education</t>
    <phoneticPr fontId="3" type="noConversion"/>
  </si>
  <si>
    <t>Introducing Problem-Based Learning (PBL) for Creativity and Innovation in Chinese Universities: Emerging Research and Opportunities</t>
    <phoneticPr fontId="3" type="noConversion"/>
  </si>
  <si>
    <t>IT and the Development of Digital Skills and Competences in Education</t>
    <phoneticPr fontId="3" type="noConversion"/>
  </si>
  <si>
    <t>Learning Styles and Strategies for Management Students</t>
    <phoneticPr fontId="3" type="noConversion"/>
  </si>
  <si>
    <t>Management Training Programs in Higher Education for the Fourth Industrial Revolution: Emerging Research and Opportunities</t>
    <phoneticPr fontId="3" type="noConversion"/>
  </si>
  <si>
    <t>Metamodernism and Changing Literacy: Emerging Research and Opportunities</t>
    <phoneticPr fontId="3" type="noConversion"/>
  </si>
  <si>
    <t>Multidisciplinary Perspectives on International Student Experience in Canadian Higher Education</t>
    <phoneticPr fontId="3" type="noConversion"/>
  </si>
  <si>
    <t>New Models for Technical and Vocational Education and Training</t>
    <phoneticPr fontId="3" type="noConversion"/>
  </si>
  <si>
    <t>Next Generation Digital Tools and Applications for Teaching and Learning Enhancement</t>
    <phoneticPr fontId="3" type="noConversion"/>
  </si>
  <si>
    <t>Open Educational Resources (OER) Pedagogy and Practices</t>
    <phoneticPr fontId="3" type="noConversion"/>
  </si>
  <si>
    <t>Optimizing Higher Education Learning Through Activities and Assessments</t>
    <phoneticPr fontId="3" type="noConversion"/>
  </si>
  <si>
    <t>Overcoming Barriers for Women of Color in STEM Fields: Emerging Research and Opportunities</t>
    <phoneticPr fontId="3" type="noConversion"/>
  </si>
  <si>
    <t>Overcoming Current Challenges in the P-12 Teaching Profession</t>
    <phoneticPr fontId="3" type="noConversion"/>
  </si>
  <si>
    <t>Postgraduate Research Engagement in Low Resource Settings</t>
    <phoneticPr fontId="3" type="noConversion"/>
  </si>
  <si>
    <t>Preventing and Reducing Violence in Schools and Society</t>
    <phoneticPr fontId="3" type="noConversion"/>
  </si>
  <si>
    <t>Promoting Positive Learning Experiences in Middle School Education</t>
    <phoneticPr fontId="3" type="noConversion"/>
  </si>
  <si>
    <t>Redesigning Teaching, Leadership, and Indigenous Education in the 21st Century</t>
    <phoneticPr fontId="3" type="noConversion"/>
  </si>
  <si>
    <t>Reshaping Graduate Education Through Innovation and Experiential Learning</t>
    <phoneticPr fontId="3" type="noConversion"/>
  </si>
  <si>
    <t>Socioeconomics, Diversity, and the Politics of Online Education</t>
    <phoneticPr fontId="3" type="noConversion"/>
  </si>
  <si>
    <t>Sociological Perspectives on Educating Children in Contemporary Society</t>
    <phoneticPr fontId="3" type="noConversion"/>
  </si>
  <si>
    <t>Socioscientific Issues-Based Instruction for Scientific Literacy Development</t>
    <phoneticPr fontId="3" type="noConversion"/>
  </si>
  <si>
    <t>Stagnancy Issues and Change Initiatives for Global Education in the Digital Age</t>
    <phoneticPr fontId="3" type="noConversion"/>
  </si>
  <si>
    <t>Strengthening School Counselor Advocacy and Practice for Important Populations and Difficult Topics</t>
    <phoneticPr fontId="3" type="noConversion"/>
  </si>
  <si>
    <t>Teaching Academic Writing as a Discipline-Specific Skill in Higher Education</t>
    <phoneticPr fontId="3" type="noConversion"/>
  </si>
  <si>
    <t>Teaching and Learning Perspectives on Doctoral Programs in Education: Emerging Research and Opportunities</t>
    <phoneticPr fontId="3" type="noConversion"/>
  </si>
  <si>
    <t>Teaching and Learning Practices That Promote Sustainable Development and Active Citizenship</t>
    <phoneticPr fontId="3" type="noConversion"/>
  </si>
  <si>
    <t>The Emotional Self at Work in Higher Education</t>
    <phoneticPr fontId="3" type="noConversion"/>
  </si>
  <si>
    <t>Theoretical and Practical Approaches to Innovation in Higher Education</t>
    <phoneticPr fontId="3" type="noConversion"/>
  </si>
  <si>
    <t>Transforming a School Community Through Restorative Practices: Emerging Research and Opportunities</t>
    <phoneticPr fontId="3" type="noConversion"/>
  </si>
  <si>
    <t>Transforming Curriculum Through Teacher-Learner Partnerships</t>
    <phoneticPr fontId="3" type="noConversion"/>
  </si>
  <si>
    <t>Using Narratives and Storytelling to Promote Cultural Diversity on College Campuses</t>
    <phoneticPr fontId="3" type="noConversion"/>
  </si>
  <si>
    <t>Utilizing a 5-Stage Learning Model for Planning and Teaching Online Courses: Emerging Research and Opportunities</t>
    <phoneticPr fontId="3" type="noConversion"/>
  </si>
  <si>
    <t>Utilizing Technology, Knowledge, and Smart Systems in Educational Administration and Leadership</t>
    <phoneticPr fontId="3" type="noConversion"/>
  </si>
  <si>
    <t>A Culture of Caring: A Suicide Prevention Guide for Schools (K-12)</t>
    <phoneticPr fontId="3" type="noConversion"/>
  </si>
  <si>
    <t>An Introduction to Distance Education: Understanding Teaching and Learning in a New Era(2/e)</t>
    <phoneticPr fontId="3" type="noConversion"/>
  </si>
  <si>
    <t>Behaviour Management: An Essential Guide for Student and Newly Qualified Teachers</t>
    <phoneticPr fontId="3" type="noConversion"/>
  </si>
  <si>
    <t>Business Practices in Higher Education: A Guide for Today's Administrators(2/e)</t>
    <phoneticPr fontId="3" type="noConversion"/>
  </si>
  <si>
    <t>Children Framing Childhoods: Working-Class Kids' Visions of Care</t>
    <phoneticPr fontId="3" type="noConversion"/>
  </si>
  <si>
    <t>Confucian Academies in East Asia</t>
    <phoneticPr fontId="3" type="noConversion"/>
  </si>
  <si>
    <t>Delivering Educational Change in Higher Education: A Transformative Approach for Leaders and Practitioners</t>
    <phoneticPr fontId="3" type="noConversion"/>
  </si>
  <si>
    <t>Designing Learning: From Module Outline to Effective Teaching(2/e)</t>
    <phoneticPr fontId="3" type="noConversion"/>
  </si>
  <si>
    <t>Digital Education Pedagogy</t>
    <phoneticPr fontId="3" type="noConversion"/>
  </si>
  <si>
    <t>Equity Partnerships: A Culturally Proficient Guide to Family, School, and Community Engagement</t>
    <phoneticPr fontId="3" type="noConversion"/>
  </si>
  <si>
    <t>Establishing Family-School Partnerships in School Psychology</t>
    <phoneticPr fontId="3" type="noConversion"/>
  </si>
  <si>
    <t>Graduate Research Supervision in the Developing World: Policies, Pedagogies, and Practices</t>
    <phoneticPr fontId="3" type="noConversion"/>
  </si>
  <si>
    <t>Innovation Competency Model: Shaping Faculty Academic Innovation Development in China's Higher Education</t>
    <phoneticPr fontId="3" type="noConversion"/>
  </si>
  <si>
    <t>Integrating Timing Considerations to Improve Testing Practices</t>
    <phoneticPr fontId="3" type="noConversion"/>
  </si>
  <si>
    <t>Making Music in Montessori: Everything Teachers Need to Harness Their Inner Musician and Bring Music to Life in Their Classrooms</t>
    <phoneticPr fontId="3" type="noConversion"/>
  </si>
  <si>
    <t>Navigating Challenges in Qualitative Educational Research: Research, Interrupted</t>
    <phoneticPr fontId="3" type="noConversion"/>
  </si>
  <si>
    <t>PCET: Learning and teaching in the post compulsory sector</t>
    <phoneticPr fontId="3" type="noConversion"/>
  </si>
  <si>
    <t>Post-Qualitative Research and Innovative Methodologies</t>
    <phoneticPr fontId="3" type="noConversion"/>
  </si>
  <si>
    <t>Racial Battle Fatigue in Faculty: Perspectives and Lessons from Higher Education</t>
    <phoneticPr fontId="3" type="noConversion"/>
  </si>
  <si>
    <t>Stepping up Lesson Study: An Educator's Guide to Deeper Learning</t>
    <phoneticPr fontId="3" type="noConversion"/>
  </si>
  <si>
    <t>Supporting Behavioural, Emotional and Social Difficulties in School: A Strategy a Day for a Calm Learning Environment</t>
    <phoneticPr fontId="3" type="noConversion"/>
  </si>
  <si>
    <t>The Adult Learner: The Definitive Classic in Adult Education and Human Resource Development(9/e)</t>
    <phoneticPr fontId="3" type="noConversion"/>
  </si>
  <si>
    <t>The Collective Wisdom of Practice: Leading Our Professional Learning From Success</t>
    <phoneticPr fontId="3" type="noConversion"/>
  </si>
  <si>
    <t>Theorising Identity and Subjectivity in Educational Leadership Research</t>
    <phoneticPr fontId="3" type="noConversion"/>
  </si>
  <si>
    <t>This is Balanced Literacy, Grades K-6</t>
    <phoneticPr fontId="3" type="noConversion"/>
  </si>
  <si>
    <t>Transforming Teacher Education with Mobile Technologies</t>
    <phoneticPr fontId="3" type="noConversion"/>
  </si>
  <si>
    <t>Using Creativity to Address Dyslexia, Dysgraphia, and Dyscalculia: Assessments and Techniques</t>
    <phoneticPr fontId="3" type="noConversion"/>
  </si>
  <si>
    <t>Cognitive Mechanisms of Learning</t>
    <phoneticPr fontId="3" type="noConversion"/>
  </si>
  <si>
    <t>Coping with Cancer: DBT Skills to Manage Your Emotions—and Balance Uncertainty with Hope</t>
    <phoneticPr fontId="3" type="noConversion"/>
  </si>
  <si>
    <t>Dark Cognition: Evidence for Psi and its Implications for Consciousness</t>
    <phoneticPr fontId="3" type="noConversion"/>
  </si>
  <si>
    <t>Digital Play Therapy: A Clinician's Guide to Comfort and Competence</t>
    <phoneticPr fontId="3" type="noConversion"/>
  </si>
  <si>
    <t>Effective Psychotherapists: Clinical Skills That Improve Client Outcomes</t>
    <phoneticPr fontId="3" type="noConversion"/>
  </si>
  <si>
    <t>Essentials of Managing Stress (includes Online access)(5/e)</t>
    <phoneticPr fontId="3" type="noConversion"/>
  </si>
  <si>
    <t>Handbook of Medical Hallucinogens</t>
    <phoneticPr fontId="3" type="noConversion"/>
  </si>
  <si>
    <t>Handbook of Personality: Theory and Research(4/e)</t>
    <phoneticPr fontId="3" type="noConversion"/>
  </si>
  <si>
    <t>Handbook of Wise Interventions: How Social Psychology Can Help People Change</t>
    <phoneticPr fontId="3" type="noConversion"/>
  </si>
  <si>
    <t>Handbook on the State of the Art in Applied Psychology</t>
    <phoneticPr fontId="3" type="noConversion"/>
  </si>
  <si>
    <t>Mindfulness for Adult ADHD: A Clinician's Guide</t>
    <phoneticPr fontId="3" type="noConversion"/>
  </si>
  <si>
    <t>Mindfulness-Based Relapse Prevention for Addictive Behaviors: A Clinician's Guide(2/e)</t>
    <phoneticPr fontId="3" type="noConversion"/>
  </si>
  <si>
    <t>Motivational Interviewing in Social Work Practice(2/e)</t>
    <phoneticPr fontId="3" type="noConversion"/>
  </si>
  <si>
    <t>Parents as Partners in Child Therapy: A Clinician's Guide</t>
    <phoneticPr fontId="3" type="noConversion"/>
  </si>
  <si>
    <t>Recovery-Oriented Cognitive Therapy for Serious Mental Health Conditions</t>
    <phoneticPr fontId="3" type="noConversion"/>
  </si>
  <si>
    <t>The Analyst's Desire: The Ethical Foundation of Clinical Practice</t>
    <phoneticPr fontId="3" type="noConversion"/>
  </si>
  <si>
    <t>The Anti-Anxiety Program: A Workbook of Proven Strategies to Overcome Worry, Panic, and Phobias(2/e)</t>
    <phoneticPr fontId="3" type="noConversion"/>
  </si>
  <si>
    <t>The Healthy Compulsive: Healing Obsessive Compulsive Personality Disorder and Taking the Wheel of the Driven Personality</t>
    <phoneticPr fontId="3" type="noConversion"/>
  </si>
  <si>
    <t>The Psychology of Social Influence: Modes and Modalities of Shifting Common Sense</t>
    <phoneticPr fontId="3" type="noConversion"/>
  </si>
  <si>
    <t>Understanding Children's Worry: Clinical, Developmental and Cognitive Psychological Perspectives</t>
    <phoneticPr fontId="3" type="noConversion"/>
  </si>
  <si>
    <t>Impact of Political Socialization on the Support for Democratic Principles: Emerging Research and Opportunities</t>
    <phoneticPr fontId="3" type="noConversion"/>
  </si>
  <si>
    <t>Advanced Introduction to the Politics of International Human Rights</t>
    <phoneticPr fontId="3" type="noConversion"/>
  </si>
  <si>
    <t>America's State Governments: A Critical Look at Disconnected Democracies</t>
    <phoneticPr fontId="3" type="noConversion"/>
  </si>
  <si>
    <t>America's Voucher Politics: How Elites Learned to Hide the State</t>
    <phoneticPr fontId="3" type="noConversion"/>
  </si>
  <si>
    <t>ASEAN-EU Partnership: The Untold Story</t>
    <phoneticPr fontId="3" type="noConversion"/>
  </si>
  <si>
    <t>Brexitland: Identity, Diversity and the Reshaping of British Politics</t>
    <phoneticPr fontId="3" type="noConversion"/>
  </si>
  <si>
    <t>China Goes Green: Coercive Environmentalism For a Troubled Planet</t>
    <phoneticPr fontId="3" type="noConversion"/>
  </si>
  <si>
    <t>China Risen?: Studying Chinese Global Power</t>
    <phoneticPr fontId="3" type="noConversion"/>
  </si>
  <si>
    <t>China's Foreign Policy since 1978: Return to Power</t>
    <phoneticPr fontId="3" type="noConversion"/>
  </si>
  <si>
    <t>China's Grand Strategy Under Xi Jinping: How History Complicates Beijing's Global Outreach</t>
    <phoneticPr fontId="3" type="noConversion"/>
  </si>
  <si>
    <t>Comparative Politics of Latin America: Democracy at Last?(3/e)</t>
    <phoneticPr fontId="3" type="noConversion"/>
  </si>
  <si>
    <t>Dangerously Divided: How Race and Class Shape Winning and Losing in American Politics</t>
    <phoneticPr fontId="3" type="noConversion"/>
  </si>
  <si>
    <t>Deparochializing Political Theory</t>
    <phoneticPr fontId="3" type="noConversion"/>
  </si>
  <si>
    <t>Foundations of Comparative Politics: Democracies of the Modern World(4/e)</t>
    <phoneticPr fontId="3" type="noConversion"/>
  </si>
  <si>
    <t>Going beyond Parochialism and Fragmentation in the Study of International Relations</t>
    <phoneticPr fontId="3" type="noConversion"/>
  </si>
  <si>
    <t>How to Lose the Information War: Russia, Fake News, and the Future of Conflict</t>
    <phoneticPr fontId="3" type="noConversion"/>
  </si>
  <si>
    <t>Labor and Politics in Indonesia</t>
    <phoneticPr fontId="3" type="noConversion"/>
  </si>
  <si>
    <t>Latin America in the World: An Introduction</t>
    <phoneticPr fontId="3" type="noConversion"/>
  </si>
  <si>
    <t>Manchuria: A Concise History</t>
    <phoneticPr fontId="3" type="noConversion"/>
  </si>
  <si>
    <t>Neoliberal Nationalism: Immigration and the Rise of the Populist Right</t>
    <phoneticPr fontId="3" type="noConversion"/>
  </si>
  <si>
    <t>Ontological Security and Status-Seeking: Thailand's Proactive Behaviours during the Second World War</t>
    <phoneticPr fontId="3" type="noConversion"/>
  </si>
  <si>
    <t>Outsiders at Home: The Politics of American Islamophobia</t>
    <phoneticPr fontId="3" type="noConversion"/>
  </si>
  <si>
    <t>Policy Controversies and Political Blame Games</t>
    <phoneticPr fontId="3" type="noConversion"/>
  </si>
  <si>
    <t>Politics and Recognition: Towards a New Political Aesthetics</t>
    <phoneticPr fontId="3" type="noConversion"/>
  </si>
  <si>
    <t>Politics for Profit: Business, Elections, and Policymaking in Russia</t>
    <phoneticPr fontId="3" type="noConversion"/>
  </si>
  <si>
    <t>Rising Powers in International Conflict Management: Converging and Contesting Approaches</t>
    <phoneticPr fontId="3" type="noConversion"/>
  </si>
  <si>
    <t>Secrets in Global Governance: Disclosure Dilemmas and the Challenge of International Cooperation</t>
    <phoneticPr fontId="3" type="noConversion"/>
  </si>
  <si>
    <t>Science and Development in Thai and South Asian Buddhism</t>
    <phoneticPr fontId="3" type="noConversion"/>
  </si>
  <si>
    <t>Social Distinctions in Contemporary Russia: Waiting for the Middle Class Society?</t>
    <phoneticPr fontId="3" type="noConversion"/>
  </si>
  <si>
    <t>Study on International Politics in Contemporary China</t>
    <phoneticPr fontId="3" type="noConversion"/>
  </si>
  <si>
    <t>The Disinformation Age: Politics, Technology, and Disruptive Communication in the United States</t>
    <phoneticPr fontId="3" type="noConversion"/>
  </si>
  <si>
    <t>The Politics of South China Sea Disputes</t>
    <phoneticPr fontId="3" type="noConversion"/>
  </si>
  <si>
    <t>The Rise of Responsibility in World Politics</t>
    <phoneticPr fontId="3" type="noConversion"/>
  </si>
  <si>
    <t>Theoretical Foundations of Homeland Security: Strategies, Operations, and Structures</t>
    <phoneticPr fontId="3" type="noConversion"/>
  </si>
  <si>
    <t>Understanding Central America: Global Forces and Political Change(7/e)</t>
    <phoneticPr fontId="3" type="noConversion"/>
  </si>
  <si>
    <t>Understanding Terrorism and Political Violence: The Life Cycle of Birth, Growth, Transformation, and Demise(2/e)</t>
    <phoneticPr fontId="3" type="noConversion"/>
  </si>
  <si>
    <t>Value Changes and Regime Stability in Contemporary China</t>
    <phoneticPr fontId="3" type="noConversion"/>
  </si>
  <si>
    <t>Women and Political Inequality in Japan: Gender Imbalanced Democracy</t>
    <phoneticPr fontId="3" type="noConversion"/>
  </si>
  <si>
    <t>Deconstructing Images of the Global South Through Media Representations and Communication</t>
    <phoneticPr fontId="3" type="noConversion"/>
  </si>
  <si>
    <t>International Perspectives on Rethinking Evil in Film and Television</t>
    <phoneticPr fontId="3" type="noConversion"/>
  </si>
  <si>
    <t>Media and Its Role in Protecting the Rights of Children in Africa</t>
    <phoneticPr fontId="3" type="noConversion"/>
  </si>
  <si>
    <t>The SAGE Handbook of Propaganda</t>
    <phoneticPr fontId="3" type="noConversion"/>
  </si>
  <si>
    <t>Universal Codes of Media in International Political Communications: Emerging Research and Opportunities</t>
    <phoneticPr fontId="3" type="noConversion"/>
  </si>
  <si>
    <t>A Sleepwalker's Guide to Social Media</t>
    <phoneticPr fontId="3" type="noConversion"/>
  </si>
  <si>
    <t>Activism and Rhetoric: Theories and Contexts for Political Engagement(2/e)</t>
    <phoneticPr fontId="3" type="noConversion"/>
  </si>
  <si>
    <t>Automating Vision: The Social Impact of the New Camera Consciousness</t>
    <phoneticPr fontId="3" type="noConversion"/>
  </si>
  <si>
    <t>Beyond Journalism</t>
    <phoneticPr fontId="3" type="noConversion"/>
  </si>
  <si>
    <t>Beyond Journalistic Norms: Role Performance and News in Comparative Perspective</t>
    <phoneticPr fontId="3" type="noConversion"/>
  </si>
  <si>
    <t>Big Data in Small Slices: Data Visualization for Communicators</t>
    <phoneticPr fontId="3" type="noConversion"/>
  </si>
  <si>
    <t>Board Games as Media</t>
    <phoneticPr fontId="3" type="noConversion"/>
  </si>
  <si>
    <t>Communicating Ethically: Character, Duties, Consequences, and Relationships(3/e)</t>
    <phoneticPr fontId="3" type="noConversion"/>
  </si>
  <si>
    <t>Data Theory: Interpretive Sociology and Computational Methods</t>
    <phoneticPr fontId="3" type="noConversion"/>
  </si>
  <si>
    <t>Deep Mediatization: Key Ideas in Media &amp; Cultural Studies</t>
    <phoneticPr fontId="3" type="noConversion"/>
  </si>
  <si>
    <t>Digital Mediascapes of Transnational Korean Youth Culture</t>
    <phoneticPr fontId="3" type="noConversion"/>
  </si>
  <si>
    <t>Esport Play: Anticipation, Attachment, and Addiction in Psycholudic Development</t>
    <phoneticPr fontId="3" type="noConversion"/>
  </si>
  <si>
    <t>Game Writing: Narrative Skills for Videogames(2/e)</t>
    <phoneticPr fontId="3" type="noConversion"/>
  </si>
  <si>
    <t>Information Visualization in The Era of Innovative Journalism</t>
    <phoneticPr fontId="3" type="noConversion"/>
  </si>
  <si>
    <t>Innovation in Advertising and Branding Communication</t>
    <phoneticPr fontId="3" type="noConversion"/>
  </si>
  <si>
    <t>Investigative Journalism, Democracy and the Digital Age</t>
    <phoneticPr fontId="3" type="noConversion"/>
  </si>
  <si>
    <t>Journalism's Ethical Progression: A Twentieth-Century Journey</t>
    <phoneticPr fontId="3" type="noConversion"/>
  </si>
  <si>
    <t>LEGOfied: Building Blocks as Media</t>
    <phoneticPr fontId="3" type="noConversion"/>
  </si>
  <si>
    <t>Locally Led Peacebuilding: Global Case Studies</t>
    <phoneticPr fontId="3" type="noConversion"/>
  </si>
  <si>
    <t>Media Effects: A Narrative Perspective</t>
    <phoneticPr fontId="3" type="noConversion"/>
  </si>
  <si>
    <t>Moulding the Socialist Subject: Cinema and Chinese Modernity (1949-1966)</t>
    <phoneticPr fontId="3" type="noConversion"/>
  </si>
  <si>
    <t>News 2.0: Journalists, Audiences and News On Social Media</t>
    <phoneticPr fontId="3" type="noConversion"/>
  </si>
  <si>
    <t>Politics of Gaze: The Image Economy Online</t>
    <phoneticPr fontId="3" type="noConversion"/>
  </si>
  <si>
    <t>Prestige Television and Prison in the Age of Mass Incarceration: A Wall Rise Up</t>
    <phoneticPr fontId="3" type="noConversion"/>
  </si>
  <si>
    <t>Principles of Intercultural Communication(2/e)</t>
    <phoneticPr fontId="3" type="noConversion"/>
  </si>
  <si>
    <t>Public Relations, Branding and Authenticity: Brand Communications in the Digital Age</t>
    <phoneticPr fontId="3" type="noConversion"/>
  </si>
  <si>
    <t>Reimagining Communication: Meaning</t>
    <phoneticPr fontId="3" type="noConversion"/>
  </si>
  <si>
    <t>Rethinking Public Relations: Persuasion, Democracy and Society(3/e)</t>
    <phoneticPr fontId="3" type="noConversion"/>
  </si>
  <si>
    <t>Setting the Agenda: Mass Media and Public Opinion(3/e)</t>
    <phoneticPr fontId="3" type="noConversion"/>
  </si>
  <si>
    <t>Strategic Planning for Public Relations(6/e)</t>
    <phoneticPr fontId="3" type="noConversion"/>
  </si>
  <si>
    <t>The Handbook of Communication Science and Biology</t>
    <phoneticPr fontId="3" type="noConversion"/>
  </si>
  <si>
    <t>The Science of Writing Characters: Using Psychology to Create Compelling Fictional Characters</t>
    <phoneticPr fontId="3" type="noConversion"/>
  </si>
  <si>
    <t>The Visual Cultures of Childhood: Film and Television from the Magic Lantern to Teen Vloggers</t>
    <phoneticPr fontId="3" type="noConversion"/>
  </si>
  <si>
    <t>Transmedial Worlds in Everyday Life: Networked Reception, Social Media, and Fictional Worlds</t>
    <phoneticPr fontId="3" type="noConversion"/>
  </si>
  <si>
    <t>Transnational Korean Television: Cultural Storytelling and Digital Audiences</t>
    <phoneticPr fontId="3" type="noConversion"/>
  </si>
  <si>
    <t>User Comments and Moderation in Digital Journalism: Disruptive Engagement</t>
    <phoneticPr fontId="3" type="noConversion"/>
  </si>
  <si>
    <t>Video Games and American Culture: How Ideology Influences Virtual Worlds</t>
    <phoneticPr fontId="3" type="noConversion"/>
  </si>
  <si>
    <t>Africa's Platforms and the Evolving Sharing Economy</t>
    <phoneticPr fontId="3" type="noConversion"/>
  </si>
  <si>
    <t>Behavioral-Based Interventions for Improving Public Policies</t>
    <phoneticPr fontId="3" type="noConversion"/>
  </si>
  <si>
    <t>Civic Engagement Frameworks and Strategic Leadership Practices for Organization Development</t>
    <phoneticPr fontId="3" type="noConversion"/>
  </si>
  <si>
    <t>Digital Services in Crisis, Disaster, and Emergency Situations</t>
    <phoneticPr fontId="3" type="noConversion"/>
  </si>
  <si>
    <t>Employing Recent Technologies for Improved Digital Governance</t>
    <phoneticPr fontId="3" type="noConversion"/>
  </si>
  <si>
    <t>Examining International Land Use Policies, Changes, and Conflicts</t>
    <phoneticPr fontId="3" type="noConversion"/>
  </si>
  <si>
    <t>Political Decision-Making and Security Intelligence: Recent Techniques and Technological Developments</t>
    <phoneticPr fontId="3" type="noConversion"/>
  </si>
  <si>
    <t>Processual Perspectives on the Co-Production Turn in Public Sector Organizations</t>
    <phoneticPr fontId="3" type="noConversion"/>
  </si>
  <si>
    <t>Political Innovations: Creative Transformations in Polity, Politics and Policy</t>
    <phoneticPr fontId="3" type="noConversion"/>
  </si>
  <si>
    <t>Superdiversity, Policy and Governance in Europe Multi-scalar Perspectives</t>
    <phoneticPr fontId="3" type="noConversion"/>
  </si>
  <si>
    <t>Digital Solutions and the Case for Africa's Sustainable Development</t>
    <phoneticPr fontId="3" type="noConversion"/>
  </si>
  <si>
    <t>Emerging Business and Trade Opportunities Between Oceania and Asia</t>
    <phoneticPr fontId="3" type="noConversion"/>
  </si>
  <si>
    <t>Impact of Zakat on Sustainable Economic Development</t>
    <phoneticPr fontId="3" type="noConversion"/>
  </si>
  <si>
    <t>Mapping, Managing, and Crafting Sustainable Business Strategies for the Circular Economy</t>
    <phoneticPr fontId="3" type="noConversion"/>
  </si>
  <si>
    <t>Perspectives on ICT4D and Socio-Economic Growth Opportunities in Developing Countries</t>
    <phoneticPr fontId="3" type="noConversion"/>
  </si>
  <si>
    <t>China's Economic Reform and Development during the 13th Five-Year Plan Period</t>
    <phoneticPr fontId="3" type="noConversion"/>
  </si>
  <si>
    <t>China's Trump Card: Cryptocurrency and its Game-Changing Role in Sino-US Trade</t>
    <phoneticPr fontId="3" type="noConversion"/>
  </si>
  <si>
    <t>Clash of Powers: US-China Rivalry in Global Trade Governance</t>
    <phoneticPr fontId="3" type="noConversion"/>
  </si>
  <si>
    <t>Diversity, Innovation and Clusters: Spatial Perspectives</t>
    <phoneticPr fontId="3" type="noConversion"/>
  </si>
  <si>
    <t>Innovative Capabilities and the Globalization of Chinese Firms: Becoming Leaders in Knowledge-intensive Innovation Ecosystems</t>
    <phoneticPr fontId="3" type="noConversion"/>
  </si>
  <si>
    <t>Macroeconomic Inequality from Reagan to Trump: Market Power, Wage Repression, Asset Price Inflation, and Industrial Decline</t>
    <phoneticPr fontId="3" type="noConversion"/>
  </si>
  <si>
    <t>Preparing for the Next Financial Crisis</t>
    <phoneticPr fontId="3" type="noConversion"/>
  </si>
  <si>
    <t>Productivity and the Pandemic: Challenges and Insights from COVID-19</t>
    <phoneticPr fontId="3" type="noConversion"/>
  </si>
  <si>
    <t>The Case for Medicare for All</t>
    <phoneticPr fontId="3" type="noConversion"/>
  </si>
  <si>
    <t>The Digital War: How China's Tech Power Shapes the Future of AI, Blockchain and Cyberspace</t>
    <phoneticPr fontId="3" type="noConversion"/>
  </si>
  <si>
    <t>Weathering the Storm in China and India: Comparative Analysis of Societal Transformation under the Leadership of Xi and Modi</t>
    <phoneticPr fontId="3" type="noConversion"/>
  </si>
  <si>
    <t>What Made Korea's Rapid Growth Possible?</t>
    <phoneticPr fontId="3" type="noConversion"/>
  </si>
  <si>
    <t>Asian Women in Corporate America: Emerging Research and Opportunities</t>
    <phoneticPr fontId="3" type="noConversion"/>
  </si>
  <si>
    <t>Cases on Internationalization Challenges for SMEs</t>
    <phoneticPr fontId="3" type="noConversion"/>
  </si>
  <si>
    <t>Challenges to Integrating Diversity, Equity, and Inclusion Programs in Organizations</t>
    <phoneticPr fontId="3" type="noConversion"/>
  </si>
  <si>
    <t>Collaborative Convergence and Virtual Teamwork for Organizational Transformation</t>
    <phoneticPr fontId="3" type="noConversion"/>
  </si>
  <si>
    <t>Creating Social Value Through Social Entrepreneurship</t>
    <phoneticPr fontId="3" type="noConversion"/>
  </si>
  <si>
    <t>Designing and Implementing HR Management Systems in Family Businesses</t>
    <phoneticPr fontId="3" type="noConversion"/>
  </si>
  <si>
    <t>Developing Creative Economy Through Disruptive Leadership: Emerging Research and Opportunities</t>
    <phoneticPr fontId="3" type="noConversion"/>
  </si>
  <si>
    <t>Developing Knowledge Societies for Distinct Country Contexts</t>
    <phoneticPr fontId="3" type="noConversion"/>
  </si>
  <si>
    <t>Empowering Businesses With Collaborative Enterprise Architecture Frameworks</t>
    <phoneticPr fontId="3" type="noConversion"/>
  </si>
  <si>
    <t>Global Perspectives on Military Entrepreneurship and Innovation</t>
    <phoneticPr fontId="3" type="noConversion"/>
  </si>
  <si>
    <t>Impact of ICTs on Event Management and Marketing</t>
    <phoneticPr fontId="3" type="noConversion"/>
  </si>
  <si>
    <t>Impacts and Challenges of Cloud Business Intelligence</t>
    <phoneticPr fontId="3" type="noConversion"/>
  </si>
  <si>
    <t>Integration and Application of Business Graduate and Business Leader Competency-Models</t>
    <phoneticPr fontId="3" type="noConversion"/>
  </si>
  <si>
    <t>Promoting Inclusive Growth in the Fourth Industrial Revolution</t>
    <phoneticPr fontId="3" type="noConversion"/>
  </si>
  <si>
    <t>Role of Information Science in a Complex Society</t>
    <phoneticPr fontId="3" type="noConversion"/>
  </si>
  <si>
    <t>Rural Entrepreneurship and Innovation in the Digital Era</t>
    <phoneticPr fontId="3" type="noConversion"/>
  </si>
  <si>
    <t>Socio-Economic Perspectives on Vocational Skill Development: Emerging Research and Opportunities</t>
    <phoneticPr fontId="3" type="noConversion"/>
  </si>
  <si>
    <t>Strategic Approaches for Conflict Resolution in Organizations: Emerging Research and Opportunities</t>
    <phoneticPr fontId="3" type="noConversion"/>
  </si>
  <si>
    <t>The SAGE Handbook of Contemporary Cross-Cultural Management</t>
    <phoneticPr fontId="3" type="noConversion"/>
  </si>
  <si>
    <t>The SAGE Handbook of Marketing Ethics</t>
    <phoneticPr fontId="3" type="noConversion"/>
  </si>
  <si>
    <t>The SAGE Handbook of Responsible Management Learning and Education</t>
    <phoneticPr fontId="3" type="noConversion"/>
  </si>
  <si>
    <t>Transforming Corporate Governance and Developing Models for Board Effectiveness</t>
    <phoneticPr fontId="3" type="noConversion"/>
  </si>
  <si>
    <t>Transforming Human Resource Functions With Automation</t>
    <phoneticPr fontId="3" type="noConversion"/>
  </si>
  <si>
    <t>Business Model Shifts: Six Ways to Create New Value for Customers</t>
    <phoneticPr fontId="3" type="noConversion"/>
  </si>
  <si>
    <t>Cyber Intelligence-Driven Risk: How to Build and Use Cyber Intelligence for Business Risk Decisions</t>
    <phoneticPr fontId="3" type="noConversion"/>
  </si>
  <si>
    <t>Data Science: The Executive Summary - A Technical Book for Non-Technical Professionals</t>
    <phoneticPr fontId="3" type="noConversion"/>
  </si>
  <si>
    <t>Entrepreneurial Finance: Concepts and Cases(2/e)</t>
    <phoneticPr fontId="3" type="noConversion"/>
  </si>
  <si>
    <t>Entrepreneurship and Development: Realities and Future Prospects</t>
    <phoneticPr fontId="3" type="noConversion"/>
  </si>
  <si>
    <t>Innovation in Global Entrepreneurship Education: Teaching Entrepreneurship in Practice</t>
    <phoneticPr fontId="3" type="noConversion"/>
  </si>
  <si>
    <t>Leadership and Strategic Succession: The How and Why for Boards and CEOs</t>
    <phoneticPr fontId="3" type="noConversion"/>
  </si>
  <si>
    <t>Lean Human Resources: Redesigning HR Processes for a Culture of Continuous Improvement(2/e)</t>
    <phoneticPr fontId="3" type="noConversion"/>
  </si>
  <si>
    <t>Luxury Brand Management in Digital and Sustainable Times(4/e)</t>
    <phoneticPr fontId="3" type="noConversion"/>
  </si>
  <si>
    <t>Making a Difference: Leadership, Change and Giving Back the Independent Director Way</t>
    <phoneticPr fontId="3" type="noConversion"/>
  </si>
  <si>
    <t>Managing Digital Open Innovation</t>
    <phoneticPr fontId="3" type="noConversion"/>
  </si>
  <si>
    <t>Marketing Strategy in the Digital Age: Applying Kotler's Strategies to Digital Marketing</t>
    <phoneticPr fontId="3" type="noConversion"/>
  </si>
  <si>
    <t>Philosophies of Organizational Change: Perspectives, Models and Theories for Managing Change(2/e)</t>
    <phoneticPr fontId="3" type="noConversion"/>
  </si>
  <si>
    <t>Predictive Analytics in Human Resource Management: A Hands-on Approach</t>
    <phoneticPr fontId="3" type="noConversion"/>
  </si>
  <si>
    <t>Pricing of Products &amp; Services</t>
    <phoneticPr fontId="3" type="noConversion"/>
  </si>
  <si>
    <t>Rethinking Leadership: A New Look at Old Questions(2/e)</t>
    <phoneticPr fontId="3" type="noConversion"/>
  </si>
  <si>
    <t>Systemic Innovation: Entrepreneurial Strategies and Market Dynamics</t>
    <phoneticPr fontId="3" type="noConversion"/>
  </si>
  <si>
    <t>The Radical Innovation Playbook: A Practical Guide for Harnessing New, Novel or Game-Changing Breakthroughs</t>
    <phoneticPr fontId="3" type="noConversion"/>
  </si>
  <si>
    <t>The Rise of Business Ethics</t>
    <phoneticPr fontId="3" type="noConversion"/>
  </si>
  <si>
    <t>The Six Disciplines of Agile Marketing: Proven Practices for More Effective Marketing and Better Business Results</t>
    <phoneticPr fontId="3" type="noConversion"/>
  </si>
  <si>
    <t>The Trainee Coach Handbook</t>
    <phoneticPr fontId="3" type="noConversion"/>
  </si>
  <si>
    <t>Vigilant Innovation: Configuring search and select processes to avoid disruption</t>
    <phoneticPr fontId="3" type="noConversion"/>
  </si>
  <si>
    <t>An Alternative Approach to Liquidity Risk Management of Islamic Banks</t>
    <phoneticPr fontId="3" type="noConversion"/>
  </si>
  <si>
    <t>Cryptocurrency and Blockchain Technology</t>
    <phoneticPr fontId="3" type="noConversion"/>
  </si>
  <si>
    <t>Empowered Enterprise Risk Management: Theory and Practice</t>
    <phoneticPr fontId="3" type="noConversion"/>
  </si>
  <si>
    <t>Entertainment Industry Economics: A Guide for Financial Analysis(10/e)</t>
    <phoneticPr fontId="3" type="noConversion"/>
  </si>
  <si>
    <t>Equity Markets, Valuation, and Analysis</t>
    <phoneticPr fontId="3" type="noConversion"/>
  </si>
  <si>
    <t>Financial Planning, Essentials Edition</t>
    <phoneticPr fontId="3" type="noConversion"/>
  </si>
  <si>
    <t>Fintech Business Models: Applied Canvas Method and Analysis of Venture Capital Rounds</t>
    <phoneticPr fontId="3" type="noConversion"/>
  </si>
  <si>
    <t>Fundamentals of Finance: Investments, Corporate Finance, and Financial Institutions</t>
    <phoneticPr fontId="3" type="noConversion"/>
  </si>
  <si>
    <t>Modern Asset Allocation for Wealth Management</t>
    <phoneticPr fontId="3" type="noConversion"/>
  </si>
  <si>
    <t>Perturbation Methods in Credit Derivatives: Strategies for Efficient Risk Management</t>
    <phoneticPr fontId="3" type="noConversion"/>
  </si>
  <si>
    <t>Real Estate Investment: Strategies, Structures, Decisions(2/e)</t>
    <phoneticPr fontId="3" type="noConversion"/>
  </si>
  <si>
    <t>Systematic Investing in Credit</t>
    <phoneticPr fontId="3" type="noConversion"/>
  </si>
  <si>
    <t>The LegalTech Book: The Legal Technology Handbook for Investors, Entrepreneurs and FinTech Visionaries</t>
    <phoneticPr fontId="3" type="noConversion"/>
  </si>
  <si>
    <t>Accounting (with Interactive ebook code)(11/e)</t>
    <phoneticPr fontId="3" type="noConversion"/>
  </si>
  <si>
    <t>Auditing: A Practical Approach (with Interactive ebook code)(4/e)</t>
    <phoneticPr fontId="3" type="noConversion"/>
  </si>
  <si>
    <t>Company Accounting(12/e)</t>
    <phoneticPr fontId="3" type="noConversion"/>
  </si>
  <si>
    <t>Early Stage Valuation: A Fair Value Perspective</t>
    <phoneticPr fontId="3" type="noConversion"/>
  </si>
  <si>
    <t>Financial Accounting (with Interactive ebook code)(11/e)</t>
    <phoneticPr fontId="3" type="noConversion"/>
  </si>
  <si>
    <t>Fundamentals of Corporate Finance (with Interactive ebook code)(4/e)</t>
    <phoneticPr fontId="3" type="noConversion"/>
  </si>
  <si>
    <t>Interventionist Research in Accounting: A Methodological Approach</t>
    <phoneticPr fontId="3" type="noConversion"/>
  </si>
  <si>
    <t>Project Finance: Applications and Insights to Emerging Markets Infrastructure</t>
    <phoneticPr fontId="3" type="noConversion"/>
  </si>
  <si>
    <t>Normal Partitions and Hierarchical Fillings of N-Dimensional Spaces</t>
    <phoneticPr fontId="3" type="noConversion"/>
  </si>
  <si>
    <t>Analysis and Partial Differential Equations on Manifolds, Fractals and Graphs</t>
    <phoneticPr fontId="3" type="noConversion"/>
  </si>
  <si>
    <t>Discrete Encounters</t>
    <phoneticPr fontId="3" type="noConversion"/>
  </si>
  <si>
    <t>Grobner-Shirshov Bases: Normal Forms, Combinatorial and Decision Problems in Algebra</t>
    <phoneticPr fontId="3" type="noConversion"/>
  </si>
  <si>
    <t>Linear and Convex Optimization: A Mathematical Approach</t>
    <phoneticPr fontId="3" type="noConversion"/>
  </si>
  <si>
    <t>Mathematical Population Genetics and Evolution of Bacterial Cooperation</t>
    <phoneticPr fontId="3" type="noConversion"/>
  </si>
  <si>
    <t>Modelling with Ordinary Differential Equations: A Comprehensive Approach</t>
    <phoneticPr fontId="3" type="noConversion"/>
  </si>
  <si>
    <t>Multivariable Calculus with Mathematica</t>
    <phoneticPr fontId="3" type="noConversion"/>
  </si>
  <si>
    <t>Numerical Linear Algebra</t>
    <phoneticPr fontId="3" type="noConversion"/>
  </si>
  <si>
    <t>Actuarial Mathematics for Life Contingent Risks(3/e)</t>
    <phoneticPr fontId="3" type="noConversion"/>
  </si>
  <si>
    <t>Algebraic Analysis of Social Networks: Models, Methods and Applications Using R</t>
    <phoneticPr fontId="3" type="noConversion"/>
  </si>
  <si>
    <t>Applied Regression Modeling(3/e)</t>
    <phoneticPr fontId="3" type="noConversion"/>
  </si>
  <si>
    <t>Data Analysis and Applications 3: Computational, Classification, Financial, Statistical and Stohastic Methods</t>
    <phoneticPr fontId="3" type="noConversion"/>
  </si>
  <si>
    <t>Data Analysis and Applications 4: Financial Data Analysis and Methods</t>
    <phoneticPr fontId="3" type="noConversion"/>
  </si>
  <si>
    <t>Numerical Weather Prediction and Data Assimilation</t>
    <phoneticPr fontId="3" type="noConversion"/>
  </si>
  <si>
    <t>The Big R-Book: From Data Science to Learning Machines and Big Data</t>
    <phoneticPr fontId="3" type="noConversion"/>
  </si>
  <si>
    <t>An Introduction to Metamaterials and Nanophotonics</t>
    <phoneticPr fontId="3" type="noConversion"/>
  </si>
  <si>
    <t>Frustrated Spin Systems(3/e)</t>
    <phoneticPr fontId="3" type="noConversion"/>
  </si>
  <si>
    <t>Hypersymmetry: Physics of the Isotopic Field-Charge Spin Conservation</t>
    <phoneticPr fontId="3" type="noConversion"/>
  </si>
  <si>
    <t>Lectures on Statistical Mechanics</t>
    <phoneticPr fontId="3" type="noConversion"/>
  </si>
  <si>
    <t>Modern Computational Aeroelasticity</t>
    <phoneticPr fontId="3" type="noConversion"/>
  </si>
  <si>
    <t>Photodetectors: Devices, Circuits and Applications(2/e)</t>
    <phoneticPr fontId="3" type="noConversion"/>
  </si>
  <si>
    <t>Problems and Solutions on Mechanics(2/e)</t>
    <phoneticPr fontId="3" type="noConversion"/>
  </si>
  <si>
    <t>Self-rolled Micro- and Nanoarchitectures: Topological and Geometrical Effects</t>
    <phoneticPr fontId="3" type="noConversion"/>
  </si>
  <si>
    <t>Statistical Mechanics</t>
    <phoneticPr fontId="3" type="noConversion"/>
  </si>
  <si>
    <t>The Basic Physics of Quantum Theory</t>
    <phoneticPr fontId="3" type="noConversion"/>
  </si>
  <si>
    <t>Theoretical Foundations of Nanoscale Quantum Devices</t>
    <phoneticPr fontId="3" type="noConversion"/>
  </si>
  <si>
    <t>Thermal Fluctuations And Relaxation Processes In Nanomagnets</t>
    <phoneticPr fontId="3" type="noConversion"/>
  </si>
  <si>
    <t>Thermodynamics and Statistical Mechanics</t>
    <phoneticPr fontId="3" type="noConversion"/>
  </si>
  <si>
    <t>Ultra-High-Q Optical Microcavities</t>
    <phoneticPr fontId="3" type="noConversion"/>
  </si>
  <si>
    <t>Electrochemical Systems(4/e)</t>
    <phoneticPr fontId="3" type="noConversion"/>
  </si>
  <si>
    <t>Fundamentals of Analytical Toxicology: Clinical and Forensic(2/e)</t>
    <phoneticPr fontId="3" type="noConversion"/>
  </si>
  <si>
    <t>Hydroxytriazenes and Triazenes: The Versatile Framework, Synthesis, and Medicinal Applications</t>
    <phoneticPr fontId="3" type="noConversion"/>
  </si>
  <si>
    <t>Industrial Environmental Management: Engineering, Science, and Policy</t>
    <phoneticPr fontId="3" type="noConversion"/>
  </si>
  <si>
    <t>Introduction to Desalination: Systems, Processes and Environmental Impacts</t>
    <phoneticPr fontId="3" type="noConversion"/>
  </si>
  <si>
    <t>Lichen-Derived Products: Extraction and Applications</t>
    <phoneticPr fontId="3" type="noConversion"/>
  </si>
  <si>
    <t>Molecular Simulations: Fundamentals and Practice</t>
    <phoneticPr fontId="3" type="noConversion"/>
  </si>
  <si>
    <t>Nucleic Acids Chemistry: Modifications and Conjugates for Biomedicine and Nanotechnology</t>
    <phoneticPr fontId="3" type="noConversion"/>
  </si>
  <si>
    <t>Open and Toroidal Electrophoresis: Ultra-High Separation Efficiencies in Capillaries, Microchips and Slabs</t>
    <phoneticPr fontId="3" type="noConversion"/>
  </si>
  <si>
    <t>Organic Chemistry: Concepts and Applications</t>
    <phoneticPr fontId="3" type="noConversion"/>
  </si>
  <si>
    <t>Synthesis and Applications of Nanocarbons</t>
    <phoneticPr fontId="3" type="noConversion"/>
  </si>
  <si>
    <t>Applications and Developments in Semantic Process Mining</t>
    <phoneticPr fontId="3" type="noConversion"/>
  </si>
  <si>
    <t>Applications of Advanced Machine Intelligence in Computer Vision and Object Recognition: Emerging Research and Opportunities</t>
    <phoneticPr fontId="3" type="noConversion"/>
  </si>
  <si>
    <t>Combating the Exploitation of Children in Cyberspace: Emerging Research and Opportunities</t>
    <phoneticPr fontId="3" type="noConversion"/>
  </si>
  <si>
    <t>Design Methodologies and Tools for 5G Network Development and Application</t>
    <phoneticPr fontId="3" type="noConversion"/>
  </si>
  <si>
    <t>Developing a Keyword Extractor and Document Classifier: Emerging Research and Opportunities</t>
    <phoneticPr fontId="3" type="noConversion"/>
  </si>
  <si>
    <t>Developing Countries and Technology Inclusion in the 21st Century Information Society</t>
    <phoneticPr fontId="3" type="noConversion"/>
  </si>
  <si>
    <t>Energy-Efficient Underwater Wireless Communications and Networking</t>
    <phoneticPr fontId="3" type="noConversion"/>
  </si>
  <si>
    <t>Human-Computer Interaction and Technology Integration in Modern Society</t>
    <phoneticPr fontId="3" type="noConversion"/>
  </si>
  <si>
    <t>Information Technology Trends for a Global and Interdisciplinary Research Community</t>
    <phoneticPr fontId="3" type="noConversion"/>
  </si>
  <si>
    <t>Innovative Perspectives on Interactive Communication Systems and Technologies</t>
    <phoneticPr fontId="3" type="noConversion"/>
  </si>
  <si>
    <t>Latin American Women and Research Contributions to the IT Field</t>
    <phoneticPr fontId="3" type="noConversion"/>
  </si>
  <si>
    <t>MatConvNet Deep Learning and iOS Mobile App Design for Pattern Recognition: Emerging Research and Opportunities</t>
    <phoneticPr fontId="3" type="noConversion"/>
  </si>
  <si>
    <t>Optimizing Data and New Methods for Efficient Knowledge Discovery and Information Resources Management: Emerging Research and Opportunities</t>
    <phoneticPr fontId="3" type="noConversion"/>
  </si>
  <si>
    <t>Present and Future Paradigms of Cyberculture in the 21st Century</t>
    <phoneticPr fontId="3" type="noConversion"/>
  </si>
  <si>
    <t>Principles and Applications of Narrowband Internet of Things (NBIoT)</t>
    <phoneticPr fontId="3" type="noConversion"/>
  </si>
  <si>
    <t>Result Page Generation for Web Searching: Emerging Research and Opportunities</t>
    <phoneticPr fontId="3" type="noConversion"/>
  </si>
  <si>
    <t>Sensor Network Methodologies for Smart Applications</t>
    <phoneticPr fontId="3" type="noConversion"/>
  </si>
  <si>
    <t>Alice and Bob Learn Application Security</t>
    <phoneticPr fontId="3" type="noConversion"/>
  </si>
  <si>
    <t>Artificial Intelligent Techniques for Electric and Hybrid Electric Vehicles</t>
    <phoneticPr fontId="3" type="noConversion"/>
  </si>
  <si>
    <t>Big Data: An Art of Decision Making</t>
    <phoneticPr fontId="3" type="noConversion"/>
  </si>
  <si>
    <t>Blockchain Technology and Applications</t>
    <phoneticPr fontId="3" type="noConversion"/>
  </si>
  <si>
    <t>C++ Template Metaprogramming in Practice: A Deep Learning Framework</t>
    <phoneticPr fontId="3" type="noConversion"/>
  </si>
  <si>
    <t>Computational Intelligence: Theoretical Advances and Advanced Applications</t>
    <phoneticPr fontId="3" type="noConversion"/>
  </si>
  <si>
    <t>Computational Models for Cognitive Vision</t>
    <phoneticPr fontId="3" type="noConversion"/>
  </si>
  <si>
    <t>Computer Network Security</t>
    <phoneticPr fontId="3" type="noConversion"/>
  </si>
  <si>
    <t>Cultural Algorithms: Tools to Model Complex Dynamic Social Systems</t>
    <phoneticPr fontId="3" type="noConversion"/>
  </si>
  <si>
    <t>Cybersecurity in Humanities and Social Sciences: A Research Methods Approach</t>
    <phoneticPr fontId="3" type="noConversion"/>
  </si>
  <si>
    <t>Data Control: Major Challenge for the Digital Society</t>
    <phoneticPr fontId="3" type="noConversion"/>
  </si>
  <si>
    <t>Fog, Edge, and Pervasive Computing in Intelligent IoT Driven Applications</t>
    <phoneticPr fontId="3" type="noConversion"/>
  </si>
  <si>
    <t>Game Audio Programming 3: Principles and Practices</t>
    <phoneticPr fontId="3" type="noConversion"/>
  </si>
  <si>
    <t>Handbook of Pattern Recognition and Computer Vision(6/e)</t>
    <phoneticPr fontId="3" type="noConversion"/>
  </si>
  <si>
    <t>High Performance Parallel Runtimes: Design and Implementation</t>
    <phoneticPr fontId="3" type="noConversion"/>
  </si>
  <si>
    <t>Innovative Trends in Personalized Software Engineering and Information Systems: The Case of Intelligent and Adaptive E-learning Systems</t>
    <phoneticPr fontId="3" type="noConversion"/>
  </si>
  <si>
    <t>Intelligent Environments 2020: Workshop Proceedings of the 16th International Conference on Intelligent Environments</t>
    <phoneticPr fontId="3" type="noConversion"/>
  </si>
  <si>
    <t>Interconnection Network Reliability Evaluaton: Multistage Layouts</t>
    <phoneticPr fontId="3" type="noConversion"/>
  </si>
  <si>
    <t>Internet of Augmented Me, I.AM: Empowering Innovation for a New Sustainable Future</t>
    <phoneticPr fontId="3" type="noConversion"/>
  </si>
  <si>
    <t>Internet of Things In Business Transformation: Developing an Engineering and Business Strategy for Industry 5.0</t>
    <phoneticPr fontId="3" type="noConversion"/>
  </si>
  <si>
    <t>Internet of Things: From the Foundations to the Latest Frontiers in Research</t>
    <phoneticPr fontId="3" type="noConversion"/>
  </si>
  <si>
    <t>Knowledge Graphs for eXplainable Artificial Intelligence: Foundations, Applications and Challenges</t>
    <phoneticPr fontId="3" type="noConversion"/>
  </si>
  <si>
    <t>Load Balance for Distributed Real-Time Computing Systems</t>
    <phoneticPr fontId="3" type="noConversion"/>
  </si>
  <si>
    <t>Machining Simulation Using SOLIDWORKS CAM 2020</t>
    <phoneticPr fontId="3" type="noConversion"/>
  </si>
  <si>
    <t>Programming Kotlin Applications: Building Mobile and Server-Side Applications with Kotlin</t>
    <phoneticPr fontId="3" type="noConversion"/>
  </si>
  <si>
    <t>Recent Advances in Hybrid Metaheuristics for Data Clustering</t>
    <phoneticPr fontId="3" type="noConversion"/>
  </si>
  <si>
    <t>Restricted Congruences in Computing</t>
    <phoneticPr fontId="3" type="noConversion"/>
  </si>
  <si>
    <t>Security and Privacy in the Internet of Things: Challenges and Solutions</t>
    <phoneticPr fontId="3" type="noConversion"/>
  </si>
  <si>
    <t>Soft Computing: Techniques in Engineering Sciences</t>
    <phoneticPr fontId="3" type="noConversion"/>
  </si>
  <si>
    <t>Systems Performance Modeling</t>
    <phoneticPr fontId="3" type="noConversion"/>
  </si>
  <si>
    <t>Video Game Level Design: How to Create Video Games with Emotion, Interaction, and Engagement</t>
    <phoneticPr fontId="3" type="noConversion"/>
  </si>
  <si>
    <t>Advanced Reactor Modeling with MATLAB: Case Studies with Solved Examples</t>
    <phoneticPr fontId="3" type="noConversion"/>
  </si>
  <si>
    <t>Carbon Dioxide Emission Management in Power Generation</t>
    <phoneticPr fontId="3" type="noConversion"/>
  </si>
  <si>
    <t>Conformations: Connecting the Chemical Structures and Material Behaviors of Polymers</t>
    <phoneticPr fontId="3" type="noConversion"/>
  </si>
  <si>
    <t>Efficient Petrochemical Processes: Technology, Design and Operation</t>
    <phoneticPr fontId="3" type="noConversion"/>
  </si>
  <si>
    <t>Explosion Vented Equipment System Protection Guide</t>
    <phoneticPr fontId="3" type="noConversion"/>
  </si>
  <si>
    <t>Guidelines For Inherently Safer Chemical Processes : A Life Cycle Approach(3/e)</t>
    <phoneticPr fontId="3" type="noConversion"/>
  </si>
  <si>
    <t>High-Energy-Density Fuels for Advanced Propulsion: Design and Synthesis</t>
    <phoneticPr fontId="3" type="noConversion"/>
  </si>
  <si>
    <t>Industrial Green Chemistry</t>
    <phoneticPr fontId="3" type="noConversion"/>
  </si>
  <si>
    <t>Mass Balances for Chemical Engineers</t>
    <phoneticPr fontId="3" type="noConversion"/>
  </si>
  <si>
    <t>Optimization for Chemical and Biochemical Engineering: Theory, Algorithms, Modeling and Applications</t>
    <phoneticPr fontId="3" type="noConversion"/>
  </si>
  <si>
    <t>Packaging Technology and Engineering: Pharmaceutical, Medical and Food Applications</t>
    <phoneticPr fontId="3" type="noConversion"/>
  </si>
  <si>
    <t>Polyurethanes: Science, Technology, Markets, and Trends(2/e)</t>
    <phoneticPr fontId="3" type="noConversion"/>
  </si>
  <si>
    <t>Process Control Fundamentals: Analysis, Design, Assessment, and Diagnosis</t>
    <phoneticPr fontId="3" type="noConversion"/>
  </si>
  <si>
    <t>Sustainable Metal Extraction From Waste Streams</t>
    <phoneticPr fontId="3" type="noConversion"/>
  </si>
  <si>
    <t>Sustainable Utility Systems: Modelling and Optimisation</t>
    <phoneticPr fontId="3" type="noConversion"/>
  </si>
  <si>
    <t>Thermodynamics: Principles and Applications(2/e)</t>
    <phoneticPr fontId="3" type="noConversion"/>
  </si>
  <si>
    <t>Developing Eco-Cities Through Policy, Planning, and Innovation: Can It Really Work?</t>
    <phoneticPr fontId="3" type="noConversion"/>
  </si>
  <si>
    <t>Eco-Friendly Energy Processes and Technologies for Achieving Sustainable Development</t>
    <phoneticPr fontId="3" type="noConversion"/>
  </si>
  <si>
    <t>Examining Biophilia and Societal Indifference to Environmental Protection</t>
    <phoneticPr fontId="3" type="noConversion"/>
  </si>
  <si>
    <t>Implications of Mobility as a Service (MaaS) in Urban and Rural Environments: Emerging Research and Opportunities</t>
    <phoneticPr fontId="3" type="noConversion"/>
  </si>
  <si>
    <t>Management and Conservation of Mediterranean Environments</t>
    <phoneticPr fontId="3" type="noConversion"/>
  </si>
  <si>
    <t>Nano-Phytoremediation Technologies for Groundwater Contaminates: Emerging Research and Opportunities</t>
    <phoneticPr fontId="3" type="noConversion"/>
  </si>
  <si>
    <t>Spatial Information Science for Natural Resource Management</t>
    <phoneticPr fontId="3" type="noConversion"/>
  </si>
  <si>
    <t>Analysis and Control of Electric Drives: Simulations and Laboratory Implementation</t>
    <phoneticPr fontId="3" type="noConversion"/>
  </si>
  <si>
    <t>Application of Modern Heuristic Optimization Methods in Power and Energy Systems</t>
    <phoneticPr fontId="3" type="noConversion"/>
  </si>
  <si>
    <t>Chemistry and Technology of Alternate Fuels</t>
    <phoneticPr fontId="3" type="noConversion"/>
  </si>
  <si>
    <t>Developing Ecological Consciousness: Becoming Fully Human</t>
    <phoneticPr fontId="3" type="noConversion"/>
  </si>
  <si>
    <t>Disaster Resilience in South Asia</t>
    <phoneticPr fontId="3" type="noConversion"/>
  </si>
  <si>
    <t>Energy and Sustainable Development</t>
    <phoneticPr fontId="3" type="noConversion"/>
  </si>
  <si>
    <t>Energy Efficiency - Innovations: Driving Prosperity, Slashing Emissions</t>
    <phoneticPr fontId="3" type="noConversion"/>
  </si>
  <si>
    <t>Energy Storage for Power System Planning and Operation</t>
    <phoneticPr fontId="3" type="noConversion"/>
  </si>
  <si>
    <t>Energy Storage, Grid Integration, Energy Economics, and the Environment</t>
    <phoneticPr fontId="3" type="noConversion"/>
  </si>
  <si>
    <t>Environmental Compliance and Sustainability: Global Challenges and Perspectives</t>
    <phoneticPr fontId="3" type="noConversion"/>
  </si>
  <si>
    <t>Environmental Pollution, Biodiversity, and Sustainable Development</t>
    <phoneticPr fontId="3" type="noConversion"/>
  </si>
  <si>
    <t>Fixed-Film Reactors in Wastewater Treatment</t>
    <phoneticPr fontId="3" type="noConversion"/>
  </si>
  <si>
    <t>Fundamentals of Microgrids: Development and Implementation</t>
    <phoneticPr fontId="3" type="noConversion"/>
  </si>
  <si>
    <t>Governing the Climate-Energy Nexus: Institutional Complexity and Its Challenges to Effectiveness and Legitimacy</t>
    <phoneticPr fontId="3" type="noConversion"/>
  </si>
  <si>
    <t>Indoor Photovoltaics: Materials, Modeling and Applications</t>
    <phoneticPr fontId="3" type="noConversion"/>
  </si>
  <si>
    <t>International Environmental Risk Management: A Systems Approach(2/e)</t>
    <phoneticPr fontId="3" type="noConversion"/>
  </si>
  <si>
    <t>Introduction to Sustainability for Engineers</t>
    <phoneticPr fontId="3" type="noConversion"/>
  </si>
  <si>
    <t>Management of Hydrological Systems: Analysis and perspective of the contingent valuation of water for mountain basins</t>
    <phoneticPr fontId="3" type="noConversion"/>
  </si>
  <si>
    <t>Multi-sensor System Applications in the Everglades Ecosystem</t>
    <phoneticPr fontId="3" type="noConversion"/>
  </si>
  <si>
    <t>Nuclear Reactor Physics and Engineering</t>
    <phoneticPr fontId="3" type="noConversion"/>
  </si>
  <si>
    <t>Practical Evaluation for Conservation Education and Outreach: Assessing Impacts &amp; Enhancing Effectiveness</t>
    <phoneticPr fontId="3" type="noConversion"/>
  </si>
  <si>
    <t>Soil Microbiology(3/e)</t>
    <phoneticPr fontId="3" type="noConversion"/>
  </si>
  <si>
    <t>Spatial Analysis Methods and Practice: Describe – Explore – Explain through GIS</t>
    <phoneticPr fontId="3" type="noConversion"/>
  </si>
  <si>
    <t>Understanding Environmental Pollution(4/e)</t>
    <phoneticPr fontId="3" type="noConversion"/>
  </si>
  <si>
    <t>Unmanned Aerial Remote Sensing: UAS for Environmental Applications</t>
    <phoneticPr fontId="3" type="noConversion"/>
  </si>
  <si>
    <t>Wastewater Analysis for Substance Abuse Monitoring and Policy Development</t>
    <phoneticPr fontId="3" type="noConversion"/>
  </si>
  <si>
    <t>Water Treatment for Purification from Cyanobacteria and Cyanotoxins</t>
    <phoneticPr fontId="3" type="noConversion"/>
  </si>
  <si>
    <t>Managing Business in the Civil Construction Sector Through Information Communication Technologies</t>
    <phoneticPr fontId="3" type="noConversion"/>
  </si>
  <si>
    <t>Building Services Engineering: Smart and Sustainable Design for Health and Wellbeing</t>
    <phoneticPr fontId="3" type="noConversion"/>
  </si>
  <si>
    <t>Elastoplastic Modeling</t>
    <phoneticPr fontId="3" type="noConversion"/>
  </si>
  <si>
    <t>Introduction to Coastal Engineering and Management(3/e)</t>
    <phoneticPr fontId="3" type="noConversion"/>
  </si>
  <si>
    <t>Meshing, Geometric Modeling and Numerical Simulation 3: Storage, Visualization and in Memory Strategies</t>
    <phoneticPr fontId="3" type="noConversion"/>
  </si>
  <si>
    <t>Modern Construction Management(8/e)</t>
    <phoneticPr fontId="3" type="noConversion"/>
  </si>
  <si>
    <t>Optimizing the Operation of a Multiple Reservoir System in the Eastern Nile Basin Considering Water and Sediment Fluxes</t>
    <phoneticPr fontId="3" type="noConversion"/>
  </si>
  <si>
    <t>The Construction Technology Handbook</t>
    <phoneticPr fontId="3" type="noConversion"/>
  </si>
  <si>
    <t>The Observational Method in Civil Engineering: Minimising Risk, Maximising Economy</t>
    <phoneticPr fontId="3" type="noConversion"/>
  </si>
  <si>
    <t>Using Lasers as Safe Alternatives for Adhesive Bonding: Emerging Research and Opportunities</t>
    <phoneticPr fontId="3" type="noConversion"/>
  </si>
  <si>
    <t>Electroactive Polymers: Synthesis and Applications</t>
    <phoneticPr fontId="3" type="noConversion"/>
  </si>
  <si>
    <t>Finite Element Modeling of Textiles in Abaqus CAE</t>
    <phoneticPr fontId="3" type="noConversion"/>
  </si>
  <si>
    <t>Handbook of Plastics Testing and Failure Analysis(4/e)</t>
    <phoneticPr fontId="3" type="noConversion"/>
  </si>
  <si>
    <t>Hybridized and Coupled Nanogenerators: Design, Performance and Applications</t>
    <phoneticPr fontId="3" type="noConversion"/>
  </si>
  <si>
    <t>Linear and Nonlinear Optics: Materials, Properties, and Applications</t>
    <phoneticPr fontId="3" type="noConversion"/>
  </si>
  <si>
    <t>Materials for Medical Application</t>
    <phoneticPr fontId="3" type="noConversion"/>
  </si>
  <si>
    <t>Mechanochemistry: A Practical Introduction from Soft to Hard Materials</t>
    <phoneticPr fontId="3" type="noConversion"/>
  </si>
  <si>
    <t>Multiscale Optimization and Material Design</t>
    <phoneticPr fontId="3" type="noConversion"/>
  </si>
  <si>
    <t>Nanostructured Semiconductors in Porous Alumina Matrices</t>
    <phoneticPr fontId="3" type="noConversion"/>
  </si>
  <si>
    <t>Nickel-Titanium Materials: Biomedical Applications</t>
    <phoneticPr fontId="3" type="noConversion"/>
  </si>
  <si>
    <t>Phase Transitions in Materials(2/e)</t>
    <phoneticPr fontId="3" type="noConversion"/>
  </si>
  <si>
    <t>Plant and Animal Based Composites</t>
    <phoneticPr fontId="3" type="noConversion"/>
  </si>
  <si>
    <t>Airline Green Operations Strategies: Emerging Research and Opportunities</t>
    <phoneticPr fontId="3" type="noConversion"/>
  </si>
  <si>
    <t>Modeling and Optimization of Solar Thermal Systems: Emerging Research and Opportunities</t>
    <phoneticPr fontId="3" type="noConversion"/>
  </si>
  <si>
    <t>Advanced Automotive Fault Diagnosis: Automotive Technology: Vehicle Maintenance and Repair(5/e)</t>
    <phoneticPr fontId="3" type="noConversion"/>
  </si>
  <si>
    <t>Automotive Power Systems</t>
    <phoneticPr fontId="3" type="noConversion"/>
  </si>
  <si>
    <t>Dimensional Analysis and Similarity in Fluid Mechanics</t>
    <phoneticPr fontId="3" type="noConversion"/>
  </si>
  <si>
    <t>Engineering Acoustics: Noise and Vibration Control</t>
    <phoneticPr fontId="3" type="noConversion"/>
  </si>
  <si>
    <t>Engineering Design Methods: Strategies for Product Design(5/e)</t>
    <phoneticPr fontId="3" type="noConversion"/>
  </si>
  <si>
    <t>Environmental Noise and Management: Overview from Past to Present</t>
    <phoneticPr fontId="3" type="noConversion"/>
  </si>
  <si>
    <t>Foundations of Space Dynamics</t>
    <phoneticPr fontId="3" type="noConversion"/>
  </si>
  <si>
    <t>Internal Combustion Engines: Applied Thermosciences(4/e)</t>
    <phoneticPr fontId="3" type="noConversion"/>
  </si>
  <si>
    <t>Introducation to Fluid Mechanics, Asia Edtion(10/e)</t>
    <phoneticPr fontId="3" type="noConversion"/>
  </si>
  <si>
    <t>Introduction To Quantum Mechanics 2: Wave-Corpuscle, Quantization &amp; Schrodinger's Equation</t>
    <phoneticPr fontId="3" type="noConversion"/>
  </si>
  <si>
    <t>Cyber Security and Safety of Nuclear Power Plant Instrumentation and Control Systems</t>
    <phoneticPr fontId="3" type="noConversion"/>
  </si>
  <si>
    <t>Major Applications of Carbon Nanotube Field-Effect Transistors (CNTFET)</t>
    <phoneticPr fontId="3" type="noConversion"/>
  </si>
  <si>
    <t>5G New Radio: A Beam-Based Air Interface</t>
    <phoneticPr fontId="3" type="noConversion"/>
  </si>
  <si>
    <t>A Framework of Human Systems Engineering: Applications and Case Studies</t>
    <phoneticPr fontId="3" type="noConversion"/>
  </si>
  <si>
    <t>Algorithms for Communications Systems and their Applications(2/e)</t>
    <phoneticPr fontId="3" type="noConversion"/>
  </si>
  <si>
    <t>Applications of Geographic Information Systems for Wireless Network Planning</t>
    <phoneticPr fontId="3" type="noConversion"/>
  </si>
  <si>
    <t>Augmented Intelligence Towards Smart Vehicular Applications</t>
    <phoneticPr fontId="3" type="noConversion"/>
  </si>
  <si>
    <t>Basic Electrical and Instrumentation Engineering</t>
    <phoneticPr fontId="3" type="noConversion"/>
  </si>
  <si>
    <t>CAD of Circuits and Integrated Systems</t>
    <phoneticPr fontId="3" type="noConversion"/>
  </si>
  <si>
    <t>Cognitive Satellite System</t>
    <phoneticPr fontId="3" type="noConversion"/>
  </si>
  <si>
    <t>Communication Electronic Circuits</t>
    <phoneticPr fontId="3" type="noConversion"/>
  </si>
  <si>
    <t>Computer Vision for Structural Dynamics and Health Monitoring</t>
    <phoneticPr fontId="3" type="noConversion"/>
  </si>
  <si>
    <t>Discrete Signals and Systems with MATLABR(3/e)</t>
    <phoneticPr fontId="3" type="noConversion"/>
  </si>
  <si>
    <t>Electrical Connectors: Design, Manufacture, Test, and Selection</t>
    <phoneticPr fontId="3" type="noConversion"/>
  </si>
  <si>
    <t>Electrochemical Energy Storage: Physics and Chemistry of Batteries</t>
    <phoneticPr fontId="3" type="noConversion"/>
  </si>
  <si>
    <t>Enabling the Internet of Things: Fundamentals, Design and Applications</t>
    <phoneticPr fontId="3" type="noConversion"/>
  </si>
  <si>
    <t>Energy and Motorization in the Automotive and Aeronautics Industries</t>
    <phoneticPr fontId="3" type="noConversion"/>
  </si>
  <si>
    <t>Energy Harvesting: Technologies, Systems and Challenges</t>
    <phoneticPr fontId="3" type="noConversion"/>
  </si>
  <si>
    <t>From GSM to LTE-Advanced Pro and 5G: An Introduction to Mobile Networks and Mobile Broadband(4/e)</t>
    <phoneticPr fontId="3" type="noConversion"/>
  </si>
  <si>
    <t>Fundamentals of IoT and Wearable Technology Design</t>
    <phoneticPr fontId="3" type="noConversion"/>
  </si>
  <si>
    <t>High-K Gate Dielectric Materials</t>
    <phoneticPr fontId="3" type="noConversion"/>
  </si>
  <si>
    <t>Image Processing: Dealing With Texture(2/e)</t>
    <phoneticPr fontId="3" type="noConversion"/>
  </si>
  <si>
    <t>Introduction to Flat Panel Displays(2/e)</t>
    <phoneticPr fontId="3" type="noConversion"/>
  </si>
  <si>
    <t>Machine Learning for Speaker Recognition</t>
    <phoneticPr fontId="3" type="noConversion"/>
  </si>
  <si>
    <t>Magnetic Memory Technology: Spin-Transfer-Torque Mram and Beyond</t>
    <phoneticPr fontId="3" type="noConversion"/>
  </si>
  <si>
    <t>Mechatronics and Robotics: New Trends and Challenges</t>
    <phoneticPr fontId="3" type="noConversion"/>
  </si>
  <si>
    <t>Mobile, Wireless and Sensor Networks: A Clustering Algorithm for Energy Efficiency and Safety</t>
    <phoneticPr fontId="3" type="noConversion"/>
  </si>
  <si>
    <t>Multi-Agent Coordination: A Reinforcement Learning Approach</t>
    <phoneticPr fontId="3" type="noConversion"/>
  </si>
  <si>
    <t>Optical Engineering Science</t>
    <phoneticPr fontId="3" type="noConversion"/>
  </si>
  <si>
    <t>Optical Fibre Sensors: Fundamentals for Development of Optimized Devices</t>
    <phoneticPr fontId="3" type="noConversion"/>
  </si>
  <si>
    <t>Optical Sensing in Power Transformers</t>
    <phoneticPr fontId="3" type="noConversion"/>
  </si>
  <si>
    <t>Security in Autonomous Driving</t>
    <phoneticPr fontId="3" type="noConversion"/>
  </si>
  <si>
    <t>Spatial Multidimensional Cooperative Transmission Theories and Key Technologies</t>
    <phoneticPr fontId="3" type="noConversion"/>
  </si>
  <si>
    <t>Supervisory Control and Scheduling of Resource Allocation Systems: Reachability Graph Perspective</t>
    <phoneticPr fontId="3" type="noConversion"/>
  </si>
  <si>
    <t>The ESD Control Program Handbook</t>
    <phoneticPr fontId="3" type="noConversion"/>
  </si>
  <si>
    <t>Towards Cognitive Autonomous Networks: Network Management Automation for 5G and Beyond</t>
    <phoneticPr fontId="3" type="noConversion"/>
  </si>
  <si>
    <t>Whole-Angle MEMS Gyroscopes: Challenges and Opportunities</t>
    <phoneticPr fontId="3" type="noConversion"/>
  </si>
  <si>
    <t>Wired and Wireless Seamless Access Systems for Public Infrastructure</t>
    <phoneticPr fontId="3" type="noConversion"/>
  </si>
  <si>
    <t>Wireless Communications and Networking for Unmanned Aerial Vehicles</t>
    <phoneticPr fontId="3" type="noConversion"/>
  </si>
  <si>
    <t>Wireless Internet of Things: Principles and Practice</t>
    <phoneticPr fontId="3" type="noConversion"/>
  </si>
  <si>
    <t>Air Transport and Regional Development Methodologies</t>
    <phoneticPr fontId="3" type="noConversion"/>
  </si>
  <si>
    <t>Airline Management Finance: The Essentials</t>
    <phoneticPr fontId="3" type="noConversion"/>
  </si>
  <si>
    <t>Airline Operations Control</t>
    <phoneticPr fontId="3" type="noConversion"/>
  </si>
  <si>
    <t>Artificial Intelligence in Highway Location and Alignment Optimization</t>
    <phoneticPr fontId="3" type="noConversion"/>
  </si>
  <si>
    <t>Digital Social Networks and Travel Behaviour in Urban Environments</t>
    <phoneticPr fontId="3" type="noConversion"/>
  </si>
  <si>
    <t>Information Technology and Intelligent Transportation Systems</t>
    <phoneticPr fontId="3" type="noConversion"/>
  </si>
  <si>
    <t>Mathematical Foundation of Railroad Vehicle Systems: Geometry and Mechanics</t>
    <phoneticPr fontId="3" type="noConversion"/>
  </si>
  <si>
    <t>Quantitative Methods in Transportation</t>
    <phoneticPr fontId="3" type="noConversion"/>
  </si>
  <si>
    <t>Traffic and Pavement Engineering</t>
    <phoneticPr fontId="3" type="noConversion"/>
  </si>
  <si>
    <t>Animating Guarini</t>
    <phoneticPr fontId="3" type="noConversion"/>
  </si>
  <si>
    <t>Architectural Regeneration</t>
    <phoneticPr fontId="3" type="noConversion"/>
  </si>
  <si>
    <t>Architecture Beyond Experience</t>
    <phoneticPr fontId="3" type="noConversion"/>
  </si>
  <si>
    <t>Architecture for the Commons: Participatory Systems in the Age of Platforms</t>
    <phoneticPr fontId="3" type="noConversion"/>
  </si>
  <si>
    <t>Architecture or Revolution: Emancipatory Critique After Marx</t>
    <phoneticPr fontId="3" type="noConversion"/>
  </si>
  <si>
    <t>Architecture Stuff / More Stuff</t>
    <phoneticPr fontId="3" type="noConversion"/>
  </si>
  <si>
    <t>Artisans: in Architecture &amp; Interior Design</t>
    <phoneticPr fontId="3" type="noConversion"/>
  </si>
  <si>
    <t>Atmospheric Architectures: The Aesthetics of Felt Spaces</t>
    <phoneticPr fontId="3" type="noConversion"/>
  </si>
  <si>
    <t>Barns and Palaces: John Yeon - Northwest Architect</t>
    <phoneticPr fontId="3" type="noConversion"/>
  </si>
  <si>
    <t>Complex Steel Structures: Non-Orthogonal Geometries in Building with Steel</t>
    <phoneticPr fontId="3" type="noConversion"/>
  </si>
  <si>
    <t>Converted. Reinventing architecture</t>
    <phoneticPr fontId="3" type="noConversion"/>
  </si>
  <si>
    <t>Creating Sense of Place in School Environments: How Young Children Construct Place Attachment</t>
    <phoneticPr fontId="3" type="noConversion"/>
  </si>
  <si>
    <t>Digital Sketching: Computer-Aided Conceptual Design</t>
    <phoneticPr fontId="3" type="noConversion"/>
  </si>
  <si>
    <t>Fascination Concrete</t>
    <phoneticPr fontId="3" type="noConversion"/>
  </si>
  <si>
    <t>Green Building Illustrated(2/e)</t>
    <phoneticPr fontId="3" type="noConversion"/>
  </si>
  <si>
    <t>Italian Architectural Drawings from the Cronstedt Collection, Nationalmuseum, Stockholm</t>
    <phoneticPr fontId="3" type="noConversion"/>
  </si>
  <si>
    <t>Materials and Meaning in Architecture: Essays on the Bodily Experience of Buildings</t>
    <phoneticPr fontId="3" type="noConversion"/>
  </si>
  <si>
    <t>Materials: Archea Associati / Marco Casamonti</t>
    <phoneticPr fontId="3" type="noConversion"/>
  </si>
  <si>
    <t>Modern Architecture and the Lifeworld: Essays in Honor of Kenneth Frampton</t>
    <phoneticPr fontId="3" type="noConversion"/>
  </si>
  <si>
    <t>Modern Architecture: A Critical History(5/e)</t>
    <phoneticPr fontId="3" type="noConversion"/>
  </si>
  <si>
    <t>MPavilion: Encounters with Design and Architecture</t>
    <phoneticPr fontId="3" type="noConversion"/>
  </si>
  <si>
    <t>Sylla Widmann</t>
    <phoneticPr fontId="3" type="noConversion"/>
  </si>
  <si>
    <t>The Architecture of Waste: Design for a Circular Economy</t>
    <phoneticPr fontId="3" type="noConversion"/>
  </si>
  <si>
    <t>The Production of Heritage: The Politicisation of Architectural Conservation</t>
    <phoneticPr fontId="3" type="noConversion"/>
  </si>
  <si>
    <t>Wege zum Raum: Konstruktive Denkweisen in der Architekturausbildung</t>
    <phoneticPr fontId="3" type="noConversion"/>
  </si>
  <si>
    <t>9781350098893</t>
    <phoneticPr fontId="3" type="noConversion"/>
  </si>
  <si>
    <t>9781108493840</t>
    <phoneticPr fontId="3" type="noConversion"/>
  </si>
  <si>
    <t>9781350009196</t>
    <phoneticPr fontId="3" type="noConversion"/>
  </si>
  <si>
    <t>9789004337282</t>
    <phoneticPr fontId="3" type="noConversion"/>
  </si>
  <si>
    <t>9781350117761</t>
    <phoneticPr fontId="3" type="noConversion"/>
  </si>
  <si>
    <t>9783110641530</t>
    <phoneticPr fontId="3" type="noConversion"/>
  </si>
  <si>
    <t>9781501517860</t>
  </si>
  <si>
    <t>9781501517075</t>
  </si>
  <si>
    <t>9789004407633</t>
  </si>
  <si>
    <t>9781350098350</t>
  </si>
  <si>
    <t>9783110623314</t>
    <phoneticPr fontId="3" type="noConversion"/>
  </si>
  <si>
    <t>9781350005983</t>
  </si>
  <si>
    <t>9783110712346</t>
  </si>
  <si>
    <t>9781501347146</t>
  </si>
  <si>
    <t>9781501358180</t>
  </si>
  <si>
    <t>9781350135505</t>
  </si>
  <si>
    <t>9781501344190</t>
  </si>
  <si>
    <t>9789004414143</t>
    <phoneticPr fontId="3" type="noConversion"/>
  </si>
  <si>
    <t>9789004422551</t>
  </si>
  <si>
    <t>9781623563592</t>
  </si>
  <si>
    <t>9789004394117</t>
    <phoneticPr fontId="3" type="noConversion"/>
  </si>
  <si>
    <t>9783110641523</t>
  </si>
  <si>
    <t>9781350063440</t>
  </si>
  <si>
    <t>9781350076020</t>
  </si>
  <si>
    <t>9781108840958</t>
  </si>
  <si>
    <t>9781501358807</t>
  </si>
  <si>
    <t>9780983532248</t>
  </si>
  <si>
    <t>9781793616012</t>
  </si>
  <si>
    <t>9781350068414</t>
  </si>
  <si>
    <t>9781474293037</t>
  </si>
  <si>
    <t>9781108471930</t>
  </si>
  <si>
    <t>9780367549121</t>
  </si>
  <si>
    <t>9781501351112</t>
  </si>
  <si>
    <t>9789004401150</t>
  </si>
  <si>
    <t>9781501327827</t>
  </si>
  <si>
    <t>9781350109469</t>
  </si>
  <si>
    <t>9781799819622</t>
    <phoneticPr fontId="3" type="noConversion"/>
  </si>
  <si>
    <t>9781799866091</t>
    <phoneticPr fontId="3" type="noConversion"/>
  </si>
  <si>
    <t>9781799836803</t>
    <phoneticPr fontId="3" type="noConversion"/>
  </si>
  <si>
    <t>9781799832669</t>
    <phoneticPr fontId="3" type="noConversion"/>
  </si>
  <si>
    <t>9781799865087</t>
  </si>
  <si>
    <t>9781799828310</t>
    <phoneticPr fontId="3" type="noConversion"/>
  </si>
  <si>
    <t>9781799864875</t>
  </si>
  <si>
    <t>9781799840756</t>
  </si>
  <si>
    <t>9781119164548</t>
  </si>
  <si>
    <t>9781462545490</t>
  </si>
  <si>
    <t>9781350098183</t>
  </si>
  <si>
    <t>9783110702071</t>
    <phoneticPr fontId="3" type="noConversion"/>
  </si>
  <si>
    <t>9781501520709</t>
    <phoneticPr fontId="3" type="noConversion"/>
  </si>
  <si>
    <t>9781350116061</t>
  </si>
  <si>
    <t>9781501515026</t>
  </si>
  <si>
    <t>9781350127890</t>
  </si>
  <si>
    <t>9783110672442</t>
    <phoneticPr fontId="3" type="noConversion"/>
  </si>
  <si>
    <t>9783110685435</t>
    <phoneticPr fontId="3" type="noConversion"/>
  </si>
  <si>
    <t>9783110668414</t>
  </si>
  <si>
    <t>9781350142893</t>
    <phoneticPr fontId="3" type="noConversion"/>
  </si>
  <si>
    <t>9783110611472</t>
    <phoneticPr fontId="3" type="noConversion"/>
  </si>
  <si>
    <t>9781350125360</t>
  </si>
  <si>
    <t>9780367340902</t>
  </si>
  <si>
    <t>9783110682397</t>
  </si>
  <si>
    <t>9781350111110</t>
    <phoneticPr fontId="3" type="noConversion"/>
  </si>
  <si>
    <t>9783110701807</t>
    <phoneticPr fontId="3" type="noConversion"/>
  </si>
  <si>
    <t>9781350114258</t>
  </si>
  <si>
    <t>9789004431485</t>
  </si>
  <si>
    <t>9781350114173</t>
  </si>
  <si>
    <t>9781350093522</t>
    <phoneticPr fontId="3" type="noConversion"/>
  </si>
  <si>
    <t>9781350097148</t>
  </si>
  <si>
    <t>9781350042858</t>
  </si>
  <si>
    <t>9781118791806</t>
  </si>
  <si>
    <t>9781119485025</t>
  </si>
  <si>
    <t>9789004422124</t>
  </si>
  <si>
    <t>9783110686500</t>
  </si>
  <si>
    <t>9781799866145</t>
  </si>
  <si>
    <t>9789004400009</t>
  </si>
  <si>
    <t>9789004276673</t>
  </si>
  <si>
    <t>9780367195373</t>
  </si>
  <si>
    <t>9781350105126</t>
    <phoneticPr fontId="3" type="noConversion"/>
  </si>
  <si>
    <t>9783110711318</t>
  </si>
  <si>
    <t>9781441156525</t>
  </si>
  <si>
    <t>9789004415904</t>
  </si>
  <si>
    <t>9789004390621</t>
    <phoneticPr fontId="3" type="noConversion"/>
  </si>
  <si>
    <t>9789004385597</t>
    <phoneticPr fontId="3" type="noConversion"/>
  </si>
  <si>
    <t>9783110714227</t>
  </si>
  <si>
    <t>9780367358242</t>
  </si>
  <si>
    <t>9789004423442</t>
  </si>
  <si>
    <t>9783110553161</t>
  </si>
  <si>
    <t>9781350094970</t>
  </si>
  <si>
    <t>9781350139206</t>
  </si>
  <si>
    <t>9781350122499</t>
  </si>
  <si>
    <t>9781350037427</t>
  </si>
  <si>
    <t>9783110682465</t>
  </si>
  <si>
    <t>9781474262804</t>
  </si>
  <si>
    <t>9781350065291</t>
  </si>
  <si>
    <t>9781472511478</t>
  </si>
  <si>
    <t>9789004397613</t>
  </si>
  <si>
    <t>9789004423749</t>
  </si>
  <si>
    <t>9789004365803</t>
  </si>
  <si>
    <t>9789004400702</t>
    <phoneticPr fontId="3" type="noConversion"/>
  </si>
  <si>
    <t>9783110616071</t>
  </si>
  <si>
    <t>9780367344726</t>
  </si>
  <si>
    <t>9781498566469</t>
  </si>
  <si>
    <t>9783110633443</t>
  </si>
  <si>
    <t>9781350023451</t>
  </si>
  <si>
    <t>9781522589846</t>
  </si>
  <si>
    <t>9781522580911</t>
  </si>
  <si>
    <t>9781799811817</t>
  </si>
  <si>
    <t>9781799870999</t>
  </si>
  <si>
    <t>9781799837299</t>
    <phoneticPr fontId="3" type="noConversion"/>
  </si>
  <si>
    <t>9781522550792</t>
  </si>
  <si>
    <t>9781799833239</t>
    <phoneticPr fontId="3" type="noConversion"/>
  </si>
  <si>
    <t>9781799866640</t>
  </si>
  <si>
    <t>9781799866275</t>
  </si>
  <si>
    <t>9781799848677</t>
  </si>
  <si>
    <t>9781799845881</t>
  </si>
  <si>
    <t>9781799825517</t>
  </si>
  <si>
    <t>9781799866220</t>
  </si>
  <si>
    <t>9781799850182</t>
  </si>
  <si>
    <t>9781799858263</t>
  </si>
  <si>
    <t>9781462545605</t>
  </si>
  <si>
    <t>9781350129559</t>
  </si>
  <si>
    <t>9781462538782</t>
    <phoneticPr fontId="3" type="noConversion"/>
  </si>
  <si>
    <t>9781462538973</t>
  </si>
  <si>
    <t>9781138361027</t>
  </si>
  <si>
    <t>9781526465078</t>
  </si>
  <si>
    <t>9781447333524</t>
  </si>
  <si>
    <t>9781138744424</t>
  </si>
  <si>
    <t>9781526465023</t>
  </si>
  <si>
    <t>9781544351001</t>
  </si>
  <si>
    <t>9781462542437</t>
  </si>
  <si>
    <t>9781799836360</t>
    <phoneticPr fontId="3" type="noConversion"/>
  </si>
  <si>
    <t>9780367367107</t>
  </si>
  <si>
    <t>9781498592338</t>
  </si>
  <si>
    <t>9786052945001</t>
  </si>
  <si>
    <t>9780367355708</t>
  </si>
  <si>
    <t>9781498578912</t>
    <phoneticPr fontId="3" type="noConversion"/>
  </si>
  <si>
    <t>9781498560443</t>
  </si>
  <si>
    <t>9781474297516</t>
    <phoneticPr fontId="3" type="noConversion"/>
  </si>
  <si>
    <t>9789004250673</t>
  </si>
  <si>
    <t>9789004388222</t>
    <phoneticPr fontId="3" type="noConversion"/>
  </si>
  <si>
    <t>9781498593502</t>
  </si>
  <si>
    <t>9781350075160</t>
    <phoneticPr fontId="3" type="noConversion"/>
  </si>
  <si>
    <t>9781474438131</t>
  </si>
  <si>
    <t>9781350080973</t>
  </si>
  <si>
    <t>9781350130210</t>
  </si>
  <si>
    <t>9781350087019</t>
  </si>
  <si>
    <t>9789004272866</t>
    <phoneticPr fontId="3" type="noConversion"/>
  </si>
  <si>
    <t>9783110605044</t>
  </si>
  <si>
    <t>9781498574587</t>
    <phoneticPr fontId="3" type="noConversion"/>
  </si>
  <si>
    <t>9783110669565</t>
  </si>
  <si>
    <t>9781350082038</t>
  </si>
  <si>
    <t>9781350122697</t>
  </si>
  <si>
    <t>9781350087866</t>
  </si>
  <si>
    <t>9783110562927</t>
  </si>
  <si>
    <t>9781786604903</t>
  </si>
  <si>
    <t>9789004232471</t>
  </si>
  <si>
    <t>9789004394391</t>
  </si>
  <si>
    <t>9781350117822</t>
  </si>
  <si>
    <t>9781786613011</t>
  </si>
  <si>
    <t>9781350129849</t>
  </si>
  <si>
    <t>9781350013971</t>
  </si>
  <si>
    <t>9783110602784</t>
    <phoneticPr fontId="3" type="noConversion"/>
  </si>
  <si>
    <t>9781350101777</t>
  </si>
  <si>
    <t>9781350121478</t>
  </si>
  <si>
    <t>9781509537662</t>
    <phoneticPr fontId="3" type="noConversion"/>
  </si>
  <si>
    <t>9781350044463</t>
  </si>
  <si>
    <t>9783110627107</t>
  </si>
  <si>
    <t>9781350063648</t>
  </si>
  <si>
    <t>9781350111431</t>
  </si>
  <si>
    <t>9781138504615</t>
  </si>
  <si>
    <t>9783110671704</t>
    <phoneticPr fontId="3" type="noConversion"/>
  </si>
  <si>
    <t>9789004341395</t>
  </si>
  <si>
    <t>9783110673579</t>
  </si>
  <si>
    <t>9781350082533</t>
    <phoneticPr fontId="3" type="noConversion"/>
  </si>
  <si>
    <t>9781350094208</t>
  </si>
  <si>
    <t>9781138586192</t>
  </si>
  <si>
    <t>9783110642278</t>
  </si>
  <si>
    <t>9783110550061</t>
  </si>
  <si>
    <t>9780838946756</t>
  </si>
  <si>
    <t>9783110530766</t>
  </si>
  <si>
    <t>9783110590227</t>
  </si>
  <si>
    <t>9781799840961</t>
  </si>
  <si>
    <t>9781799828785</t>
  </si>
  <si>
    <t>9781799827832</t>
  </si>
  <si>
    <t>9781799802532</t>
  </si>
  <si>
    <t>9781799804659</t>
  </si>
  <si>
    <t>9781799855989</t>
  </si>
  <si>
    <t>9781799858058</t>
    <phoneticPr fontId="3" type="noConversion"/>
  </si>
  <si>
    <t>9781799814276</t>
  </si>
  <si>
    <t>9781799856498</t>
  </si>
  <si>
    <t>9781799833598</t>
  </si>
  <si>
    <t>9781799845553</t>
  </si>
  <si>
    <t>9781799823148</t>
  </si>
  <si>
    <t>9781799847120</t>
  </si>
  <si>
    <t>9781799829713</t>
  </si>
  <si>
    <t>9781799832850</t>
  </si>
  <si>
    <t>9781522584520</t>
  </si>
  <si>
    <t>9781799857709</t>
  </si>
  <si>
    <t>9781799849605</t>
  </si>
  <si>
    <t>9781799843665</t>
  </si>
  <si>
    <t>9781799836520</t>
  </si>
  <si>
    <t>9781799850434</t>
  </si>
  <si>
    <t>9781799847212</t>
  </si>
  <si>
    <t>9781522592501</t>
  </si>
  <si>
    <t>9781799856955</t>
  </si>
  <si>
    <t>9781799802426</t>
  </si>
  <si>
    <t>9781799857723</t>
  </si>
  <si>
    <t>9781799875710</t>
  </si>
  <si>
    <t>9781799820741</t>
  </si>
  <si>
    <t>9781799833833</t>
  </si>
  <si>
    <t>9781799842378</t>
  </si>
  <si>
    <t>9781799822127</t>
  </si>
  <si>
    <t>9781799802495</t>
  </si>
  <si>
    <t>9781799816225</t>
  </si>
  <si>
    <t>9781799839378</t>
  </si>
  <si>
    <t>9781799848462</t>
  </si>
  <si>
    <t>9781799820796</t>
  </si>
  <si>
    <t>9781799866817</t>
  </si>
  <si>
    <t>9781522585282</t>
  </si>
  <si>
    <t>9781799824107</t>
    <phoneticPr fontId="3" type="noConversion"/>
  </si>
  <si>
    <t>9781799837633</t>
  </si>
  <si>
    <t>9781799828822</t>
  </si>
  <si>
    <t>9781799847632</t>
    <phoneticPr fontId="3" type="noConversion"/>
  </si>
  <si>
    <t>9781799833314</t>
  </si>
  <si>
    <t>9781799845348</t>
  </si>
  <si>
    <t>9781799849308</t>
  </si>
  <si>
    <t>9781799814047</t>
  </si>
  <si>
    <t>9781799850984</t>
  </si>
  <si>
    <t>9781799846970</t>
  </si>
  <si>
    <t>9781799835271</t>
  </si>
  <si>
    <t>9781799849728</t>
  </si>
  <si>
    <t>9781799821243</t>
  </si>
  <si>
    <t>9781799818755</t>
  </si>
  <si>
    <t>9781799835349</t>
    <phoneticPr fontId="3" type="noConversion"/>
  </si>
  <si>
    <t>9781799850304</t>
  </si>
  <si>
    <t>9781799826071</t>
  </si>
  <si>
    <t>9781799817703</t>
  </si>
  <si>
    <t>9781799812005</t>
  </si>
  <si>
    <t>9781799840367</t>
  </si>
  <si>
    <t>9781799848585</t>
  </si>
  <si>
    <t>9781799811770</t>
  </si>
  <si>
    <t>9781799802648</t>
  </si>
  <si>
    <t>9781799840725</t>
  </si>
  <si>
    <t>9781799870579</t>
  </si>
  <si>
    <t>9781799855576</t>
  </si>
  <si>
    <t>9781799848363</t>
  </si>
  <si>
    <t>9781799835837</t>
  </si>
  <si>
    <t>9781799818472</t>
  </si>
  <si>
    <t>9781799845584</t>
  </si>
  <si>
    <t>9781799849933</t>
  </si>
  <si>
    <t>9781799873198</t>
  </si>
  <si>
    <t>9781799822653</t>
  </si>
  <si>
    <t>9781799826569</t>
  </si>
  <si>
    <t>9781799844020</t>
  </si>
  <si>
    <t>9781799835196</t>
  </si>
  <si>
    <t>9781799816621</t>
  </si>
  <si>
    <t>9781799838388</t>
  </si>
  <si>
    <t>9781799864455</t>
  </si>
  <si>
    <t>9781799840695</t>
  </si>
  <si>
    <t>9781799820420</t>
  </si>
  <si>
    <t>9781799814085</t>
  </si>
  <si>
    <t>9781475844481</t>
  </si>
  <si>
    <t>9781138054417</t>
    <phoneticPr fontId="3" type="noConversion"/>
  </si>
  <si>
    <t>9781138392649</t>
  </si>
  <si>
    <t>9781138365384</t>
    <phoneticPr fontId="3" type="noConversion"/>
  </si>
  <si>
    <t>9781447353300</t>
    <phoneticPr fontId="3" type="noConversion"/>
  </si>
  <si>
    <t>9789004424067</t>
  </si>
  <si>
    <t>9780367147846</t>
  </si>
  <si>
    <t>9781138614901</t>
  </si>
  <si>
    <t>9781771888875</t>
  </si>
  <si>
    <t>9781544324159</t>
  </si>
  <si>
    <t>9781138283350</t>
  </si>
  <si>
    <t>9780367243968</t>
  </si>
  <si>
    <t>9780367522117</t>
  </si>
  <si>
    <t>9781138479760</t>
  </si>
  <si>
    <t>9781475844719</t>
  </si>
  <si>
    <t>9780367173609</t>
  </si>
  <si>
    <t>9781526460226</t>
  </si>
  <si>
    <t>9781350062047</t>
  </si>
  <si>
    <t>9780367149383</t>
  </si>
  <si>
    <t>9780367433390</t>
    <phoneticPr fontId="3" type="noConversion"/>
  </si>
  <si>
    <t>9780367341831</t>
  </si>
  <si>
    <t>9780367417659</t>
  </si>
  <si>
    <t>9781544385204</t>
  </si>
  <si>
    <t>9780367145293</t>
  </si>
  <si>
    <t>9781544360942</t>
  </si>
  <si>
    <t>9781350095632</t>
  </si>
  <si>
    <t>9780367471507</t>
  </si>
  <si>
    <t>9781786305770</t>
  </si>
  <si>
    <t>9781462542024</t>
  </si>
  <si>
    <t>9781138331020</t>
  </si>
  <si>
    <t>9780367001926</t>
  </si>
  <si>
    <t>9781462546893</t>
  </si>
  <si>
    <t>9781284180725</t>
  </si>
  <si>
    <t>9781462545445</t>
    <phoneticPr fontId="3" type="noConversion"/>
  </si>
  <si>
    <t>9781462544950</t>
  </si>
  <si>
    <t>9781462543830</t>
  </si>
  <si>
    <t>9781119627692</t>
  </si>
  <si>
    <t>9781462545001</t>
  </si>
  <si>
    <t>9781462545315</t>
  </si>
  <si>
    <t>9781462545636</t>
  </si>
  <si>
    <t>9781462545063</t>
  </si>
  <si>
    <t>9781462545193</t>
  </si>
  <si>
    <t>9781501328046</t>
  </si>
  <si>
    <t>9781462543618</t>
  </si>
  <si>
    <t>9781538132609</t>
  </si>
  <si>
    <t>9781108402897</t>
  </si>
  <si>
    <t>9780815378884</t>
  </si>
  <si>
    <t>9781799842910</t>
  </si>
  <si>
    <t>9781789905922</t>
  </si>
  <si>
    <t>9780367468477</t>
  </si>
  <si>
    <t>9781108491419</t>
  </si>
  <si>
    <t>9789811224225</t>
  </si>
  <si>
    <t>9781108461900</t>
  </si>
  <si>
    <t>9781509543120</t>
  </si>
  <si>
    <t>9781529215816</t>
  </si>
  <si>
    <t>9781839103049</t>
  </si>
  <si>
    <t>9780367628413</t>
  </si>
  <si>
    <t>9780367898915</t>
  </si>
  <si>
    <t>9781108719728</t>
  </si>
  <si>
    <t>9781108480505</t>
  </si>
  <si>
    <t>9781108927390</t>
  </si>
  <si>
    <t>9781138063006</t>
    <phoneticPr fontId="3" type="noConversion"/>
  </si>
  <si>
    <t>9781838607685</t>
    <phoneticPr fontId="3" type="noConversion"/>
  </si>
  <si>
    <t>9781108478472</t>
    <phoneticPr fontId="3" type="noConversion"/>
  </si>
  <si>
    <t>9780765645234</t>
  </si>
  <si>
    <t>9781788314275</t>
  </si>
  <si>
    <t>9781108710763</t>
  </si>
  <si>
    <t>9780367858179</t>
  </si>
  <si>
    <t>9781108749503</t>
  </si>
  <si>
    <t>9781108494861</t>
  </si>
  <si>
    <t>9780367277215</t>
  </si>
  <si>
    <t>9781108798747</t>
  </si>
  <si>
    <t>9780367429225</t>
  </si>
  <si>
    <t>9781108478571</t>
  </si>
  <si>
    <t>9780367145859</t>
  </si>
  <si>
    <t>9780367465285</t>
  </si>
  <si>
    <t>9789811214035</t>
  </si>
  <si>
    <t>9781108823784</t>
  </si>
  <si>
    <t>9781138322714</t>
  </si>
  <si>
    <t>9781108490948</t>
  </si>
  <si>
    <t>9780367201708</t>
  </si>
  <si>
    <t>9780367361709</t>
  </si>
  <si>
    <t>9780367277123</t>
  </si>
  <si>
    <t>9789811208997</t>
  </si>
  <si>
    <t>9780367522094</t>
  </si>
  <si>
    <t>9781522598213</t>
  </si>
  <si>
    <t>9781799847786</t>
  </si>
  <si>
    <t>9781799803294</t>
  </si>
  <si>
    <t>9781526459985</t>
  </si>
  <si>
    <t>9781799838081</t>
  </si>
  <si>
    <t>9781509537419</t>
  </si>
  <si>
    <t>9781138501713</t>
  </si>
  <si>
    <t>9780367356774</t>
  </si>
  <si>
    <t>9780745643427</t>
  </si>
  <si>
    <t>9781138388499</t>
  </si>
  <si>
    <t>9781138910904</t>
    <phoneticPr fontId="3" type="noConversion"/>
  </si>
  <si>
    <t>9781501357176</t>
  </si>
  <si>
    <t>9780367358471</t>
  </si>
  <si>
    <t>9781509539284</t>
  </si>
  <si>
    <t>9781138024991</t>
    <phoneticPr fontId="3" type="noConversion"/>
  </si>
  <si>
    <t>9781138603004</t>
  </si>
  <si>
    <t>9781501359347</t>
  </si>
  <si>
    <t>9781501348969</t>
    <phoneticPr fontId="3" type="noConversion"/>
  </si>
  <si>
    <t>9780367408763</t>
  </si>
  <si>
    <t>9780367443641</t>
  </si>
  <si>
    <t>9781138200524</t>
  </si>
  <si>
    <t>9781793601001</t>
  </si>
  <si>
    <t>9781501354045</t>
  </si>
  <si>
    <t>9781538114094</t>
  </si>
  <si>
    <t>9781509535774</t>
  </si>
  <si>
    <t>9789004423510</t>
  </si>
  <si>
    <t>9781119569664</t>
  </si>
  <si>
    <t>9781138392588</t>
    <phoneticPr fontId="3" type="noConversion"/>
  </si>
  <si>
    <t>9781138234512</t>
  </si>
  <si>
    <t>9780367373870</t>
    <phoneticPr fontId="3" type="noConversion"/>
  </si>
  <si>
    <t>9780367077655</t>
  </si>
  <si>
    <t>9781138542884</t>
    <phoneticPr fontId="3" type="noConversion"/>
  </si>
  <si>
    <t>9781138593657</t>
  </si>
  <si>
    <t>9781509535804</t>
  </si>
  <si>
    <t>9780367903848</t>
  </si>
  <si>
    <t>9780815376736</t>
  </si>
  <si>
    <t>9781501357244</t>
    <phoneticPr fontId="3" type="noConversion"/>
  </si>
  <si>
    <t>9781786611031</t>
  </si>
  <si>
    <t>9781138558007</t>
  </si>
  <si>
    <t>9781498565172</t>
  </si>
  <si>
    <t>9780367226428</t>
  </si>
  <si>
    <t>9781793601308</t>
  </si>
  <si>
    <t>9781799832348</t>
  </si>
  <si>
    <t>9781799827313</t>
  </si>
  <si>
    <t>9781799823728</t>
  </si>
  <si>
    <t>9781799867050</t>
  </si>
  <si>
    <t>9781799818519</t>
  </si>
  <si>
    <t>9781799843726</t>
  </si>
  <si>
    <t>9781799815624</t>
  </si>
  <si>
    <t>9781799849759</t>
  </si>
  <si>
    <t>9780367646127</t>
    <phoneticPr fontId="3" type="noConversion"/>
  </si>
  <si>
    <t>9781447352051</t>
  </si>
  <si>
    <t>9781799829676</t>
  </si>
  <si>
    <t>9781799841265</t>
  </si>
  <si>
    <t>9781799834526</t>
  </si>
  <si>
    <t>9781522598855</t>
  </si>
  <si>
    <t>9781799829836</t>
  </si>
  <si>
    <t>9781138090057</t>
  </si>
  <si>
    <t>9781119699125</t>
  </si>
  <si>
    <t>9781108819862</t>
  </si>
  <si>
    <t>9781789902570</t>
  </si>
  <si>
    <t>9781786434470</t>
  </si>
  <si>
    <t>9781108796101</t>
  </si>
  <si>
    <t>9781138594708</t>
  </si>
  <si>
    <t>9781800374614</t>
  </si>
  <si>
    <t>9781509539772</t>
  </si>
  <si>
    <t>9781119748915</t>
  </si>
  <si>
    <t>9781138586086</t>
  </si>
  <si>
    <t>9781138801264</t>
  </si>
  <si>
    <t>9781799843849</t>
  </si>
  <si>
    <t>9781799843870</t>
  </si>
  <si>
    <t>9781799840930</t>
  </si>
  <si>
    <t>9781799848912</t>
  </si>
  <si>
    <t>9781799847274</t>
  </si>
  <si>
    <t>9781799848141</t>
  </si>
  <si>
    <t>9781799834168</t>
  </si>
  <si>
    <t>9781522588733</t>
  </si>
  <si>
    <t>9781522582298</t>
  </si>
  <si>
    <t>9781799866558</t>
  </si>
  <si>
    <t>9781799849544</t>
  </si>
  <si>
    <t>9781799850403</t>
  </si>
  <si>
    <t>9781799865377</t>
  </si>
  <si>
    <t>9781799848820</t>
  </si>
  <si>
    <t>9781799865124</t>
  </si>
  <si>
    <t>9781799849421</t>
  </si>
  <si>
    <t>9781522541455</t>
  </si>
  <si>
    <t>9781799817260</t>
  </si>
  <si>
    <t>9781526441324</t>
  </si>
  <si>
    <t>9781529709292</t>
  </si>
  <si>
    <t>9781526460707</t>
  </si>
  <si>
    <t>9781799866695</t>
  </si>
  <si>
    <t>9781799841807</t>
  </si>
  <si>
    <t>9781119525349</t>
  </si>
  <si>
    <t>9781119676843</t>
  </si>
  <si>
    <t>9781119544081</t>
  </si>
  <si>
    <t>9780367343316</t>
  </si>
  <si>
    <t>9781786303943</t>
  </si>
  <si>
    <t>9781839104213</t>
  </si>
  <si>
    <t>9780367263164</t>
  </si>
  <si>
    <t>9781138595385</t>
  </si>
  <si>
    <t>9781119706281</t>
  </si>
  <si>
    <t>9783110706079</t>
  </si>
  <si>
    <t>9789811219221</t>
    <phoneticPr fontId="3" type="noConversion"/>
  </si>
  <si>
    <t>9789811218385</t>
  </si>
  <si>
    <t>9781839105081</t>
  </si>
  <si>
    <t>9780367460860</t>
    <phoneticPr fontId="3" type="noConversion"/>
  </si>
  <si>
    <t>9789811204173</t>
  </si>
  <si>
    <t>9781788119313</t>
  </si>
  <si>
    <t>9781786306586</t>
  </si>
  <si>
    <t>9783110641295</t>
  </si>
  <si>
    <t>9781138614079</t>
  </si>
  <si>
    <t>9781119712039</t>
  </si>
  <si>
    <t>9781526424709</t>
  </si>
  <si>
    <t>9783110653342</t>
  </si>
  <si>
    <t>9783110579994</t>
  </si>
  <si>
    <t>9783110659436</t>
  </si>
  <si>
    <t>9781119700159</t>
  </si>
  <si>
    <t>9781108493086</t>
  </si>
  <si>
    <t>9781119632931</t>
  </si>
  <si>
    <t>9780730385738</t>
  </si>
  <si>
    <t>9783110704501</t>
  </si>
  <si>
    <t>9783110705348</t>
  </si>
  <si>
    <t>9781119566946</t>
    <phoneticPr fontId="3" type="noConversion"/>
  </si>
  <si>
    <t>9781119609612</t>
  </si>
  <si>
    <t>9781119526094</t>
  </si>
  <si>
    <t>9781119751281</t>
  </si>
  <si>
    <t>9781119574279</t>
  </si>
  <si>
    <t>9780730382737</t>
  </si>
  <si>
    <t>9780730382645</t>
  </si>
  <si>
    <t>9780730382676</t>
  </si>
  <si>
    <t>9781119613633</t>
  </si>
  <si>
    <t>9780730382706</t>
  </si>
  <si>
    <t>9780730382577</t>
  </si>
  <si>
    <t>9781138579163</t>
  </si>
  <si>
    <t>9781119642466</t>
  </si>
  <si>
    <t>9781799867685</t>
  </si>
  <si>
    <t>9783110700633</t>
  </si>
  <si>
    <t>9781498735865</t>
  </si>
  <si>
    <t>9789814619486</t>
  </si>
  <si>
    <t>9781119664048</t>
  </si>
  <si>
    <t>9789811205491</t>
  </si>
  <si>
    <t>9780815392613</t>
    <phoneticPr fontId="3" type="noConversion"/>
  </si>
  <si>
    <t>9781138062689</t>
  </si>
  <si>
    <t>9789811224843</t>
  </si>
  <si>
    <t>9781108478083</t>
  </si>
  <si>
    <t>9781119250388</t>
  </si>
  <si>
    <t>9781119615866</t>
  </si>
  <si>
    <t>9781786305343</t>
  </si>
  <si>
    <t>9781786306241</t>
  </si>
  <si>
    <t>9781786301413</t>
  </si>
  <si>
    <t>9781119632726</t>
  </si>
  <si>
    <t>9781108492645</t>
  </si>
  <si>
    <t>9789811214134</t>
  </si>
  <si>
    <t>9783110713176</t>
  </si>
  <si>
    <t>9789811225543</t>
  </si>
  <si>
    <t>9783110576474</t>
  </si>
  <si>
    <t>9781119769910</t>
  </si>
  <si>
    <t>9789811214455</t>
  </si>
  <si>
    <t>9783110574104</t>
  </si>
  <si>
    <t>9789811224249</t>
  </si>
  <si>
    <t>9789811219955</t>
  </si>
  <si>
    <t>9781108475662</t>
  </si>
  <si>
    <t>9789811217272</t>
    <phoneticPr fontId="3" type="noConversion"/>
  </si>
  <si>
    <t>9789811224232</t>
  </si>
  <si>
    <t>9789814566063</t>
  </si>
  <si>
    <t>9781119548386</t>
  </si>
  <si>
    <t>9781119514602</t>
    <phoneticPr fontId="3" type="noConversion"/>
  </si>
  <si>
    <t>9781119122340</t>
  </si>
  <si>
    <t>9781138597204</t>
    <phoneticPr fontId="3" type="noConversion"/>
  </si>
  <si>
    <t>9781119591580</t>
  </si>
  <si>
    <t>9783527343577</t>
  </si>
  <si>
    <t>9781119591719</t>
  </si>
  <si>
    <t>9783527341054</t>
  </si>
  <si>
    <t>9783110635799</t>
  </si>
  <si>
    <t>9781119539407</t>
  </si>
  <si>
    <t>9781119504580</t>
  </si>
  <si>
    <t>9781119429388</t>
  </si>
  <si>
    <t>9781799826682</t>
  </si>
  <si>
    <t>9781799827368</t>
  </si>
  <si>
    <t>9781799823605</t>
  </si>
  <si>
    <t>9781799846109</t>
  </si>
  <si>
    <t>9781799837725</t>
  </si>
  <si>
    <t>9781799834687</t>
  </si>
  <si>
    <t>9781799836407</t>
  </si>
  <si>
    <t>9781799858492</t>
  </si>
  <si>
    <t>9781799841562</t>
  </si>
  <si>
    <t>9781799833550</t>
  </si>
  <si>
    <t>9781799875529</t>
  </si>
  <si>
    <t>9781799815549</t>
  </si>
  <si>
    <t>9781799822356</t>
  </si>
  <si>
    <t>9781522580249</t>
  </si>
  <si>
    <t>9781799847755</t>
  </si>
  <si>
    <t>9781799809616</t>
    <phoneticPr fontId="3" type="noConversion"/>
  </si>
  <si>
    <t>9781799843818</t>
  </si>
  <si>
    <t>9781119687351</t>
  </si>
  <si>
    <t>9781119681908</t>
  </si>
  <si>
    <t>9781786305558</t>
  </si>
  <si>
    <t>9780367533403</t>
  </si>
  <si>
    <t>9780367609566</t>
  </si>
  <si>
    <t>9783110655247</t>
  </si>
  <si>
    <t>9781119527862</t>
  </si>
  <si>
    <t>9781786305275</t>
  </si>
  <si>
    <t>9781119403081</t>
  </si>
  <si>
    <t>9781786305398</t>
  </si>
  <si>
    <t>9781786305503</t>
  </si>
  <si>
    <t>9781119670070</t>
    <phoneticPr fontId="3" type="noConversion"/>
  </si>
  <si>
    <t>9780367348045</t>
    <phoneticPr fontId="3" type="noConversion"/>
  </si>
  <si>
    <t>9789811211065</t>
  </si>
  <si>
    <t>9783110632682</t>
  </si>
  <si>
    <t>9781643680965</t>
  </si>
  <si>
    <t>9781643680903</t>
  </si>
  <si>
    <t>9781119620587</t>
  </si>
  <si>
    <t>9781786305084</t>
    <phoneticPr fontId="3" type="noConversion"/>
  </si>
  <si>
    <t>9781119711124</t>
  </si>
  <si>
    <t>9783110677638</t>
  </si>
  <si>
    <t>9781643680804</t>
  </si>
  <si>
    <t>9789811216145</t>
    <phoneticPr fontId="3" type="noConversion"/>
  </si>
  <si>
    <t>9781630573331</t>
  </si>
  <si>
    <t>9781119696186</t>
  </si>
  <si>
    <t>9781119551591</t>
  </si>
  <si>
    <t>9780367496036</t>
  </si>
  <si>
    <t>9781643680521</t>
    <phoneticPr fontId="3" type="noConversion"/>
  </si>
  <si>
    <t>9783110625608</t>
  </si>
  <si>
    <t>9783110604504</t>
    <phoneticPr fontId="3" type="noConversion"/>
  </si>
  <si>
    <t>9781350015722</t>
  </si>
  <si>
    <t>9783110632194</t>
  </si>
  <si>
    <t>9783527347537</t>
  </si>
  <si>
    <t>9781138570320</t>
  </si>
  <si>
    <t>9781119487869</t>
  </si>
  <si>
    <t>9781119640035</t>
  </si>
  <si>
    <t>9781119529163</t>
  </si>
  <si>
    <t>9783527346691</t>
  </si>
  <si>
    <t>9783110646849</t>
  </si>
  <si>
    <t>9783110624281</t>
  </si>
  <si>
    <t>9781107106833</t>
  </si>
  <si>
    <t>9781119213918</t>
  </si>
  <si>
    <t>9781119669418</t>
  </si>
  <si>
    <t>9780367433420</t>
  </si>
  <si>
    <t>9783527347551</t>
  </si>
  <si>
    <t>9783110630046</t>
  </si>
  <si>
    <t>9789811217067</t>
  </si>
  <si>
    <t>9781799804413</t>
    <phoneticPr fontId="3" type="noConversion"/>
  </si>
  <si>
    <t>9781799849155</t>
  </si>
  <si>
    <t>9781799844082</t>
  </si>
  <si>
    <t>9781799816140</t>
    <phoneticPr fontId="3" type="noConversion"/>
  </si>
  <si>
    <t>9781799873914</t>
  </si>
  <si>
    <t>9781522590163</t>
  </si>
  <si>
    <t>9781799850274</t>
  </si>
  <si>
    <t>9781119584537</t>
  </si>
  <si>
    <t>9781119602293</t>
  </si>
  <si>
    <t>9789811203640</t>
  </si>
  <si>
    <t>9781538116692</t>
  </si>
  <si>
    <t>9781138370029</t>
  </si>
  <si>
    <t>9781501519734</t>
  </si>
  <si>
    <t>9789811217852</t>
  </si>
  <si>
    <t>9781119189084</t>
  </si>
  <si>
    <t>9780367261405</t>
  </si>
  <si>
    <t>9780367002305</t>
  </si>
  <si>
    <t>9781771888059</t>
  </si>
  <si>
    <t>9781786349248</t>
  </si>
  <si>
    <t>9780367535391</t>
  </si>
  <si>
    <t>9781108484817</t>
  </si>
  <si>
    <t>9781119605591</t>
  </si>
  <si>
    <t>9781138054523</t>
  </si>
  <si>
    <t>9780367254452</t>
  </si>
  <si>
    <t>9780367897956</t>
  </si>
  <si>
    <t>9781498711777</t>
  </si>
  <si>
    <t>9781119582328</t>
  </si>
  <si>
    <t>9781119458999</t>
  </si>
  <si>
    <t>9781538109298</t>
  </si>
  <si>
    <t>9780470311103</t>
    <phoneticPr fontId="3" type="noConversion"/>
  </si>
  <si>
    <t>9781108712934</t>
  </si>
  <si>
    <t>9781108436106</t>
    <phoneticPr fontId="3" type="noConversion"/>
  </si>
  <si>
    <t>9781482246070</t>
  </si>
  <si>
    <t>9780367132903</t>
  </si>
  <si>
    <t>9781118928615</t>
  </si>
  <si>
    <t>9781799852919</t>
  </si>
  <si>
    <t>9781119722854</t>
  </si>
  <si>
    <t>9781786306234</t>
  </si>
  <si>
    <t>9789811208980</t>
  </si>
  <si>
    <t>9781786306098</t>
  </si>
  <si>
    <t>9781119488347</t>
  </si>
  <si>
    <t>9780367564414</t>
  </si>
  <si>
    <t>9781119719953</t>
  </si>
  <si>
    <t>9780367361648</t>
  </si>
  <si>
    <t>9781799846345</t>
  </si>
  <si>
    <t>9783110637793</t>
  </si>
  <si>
    <t>9781498753739</t>
  </si>
  <si>
    <t>9781118717110</t>
  </si>
  <si>
    <t>9783527346349</t>
  </si>
  <si>
    <t>9789814877152</t>
  </si>
  <si>
    <t>9783110619195</t>
  </si>
  <si>
    <t>9783110609646</t>
    <phoneticPr fontId="3" type="noConversion"/>
  </si>
  <si>
    <t>9789811216534</t>
  </si>
  <si>
    <t>9781771887700</t>
  </si>
  <si>
    <t>9783110666038</t>
  </si>
  <si>
    <t>9781108485784</t>
  </si>
  <si>
    <t>9783110695212</t>
  </si>
  <si>
    <t>9781799842552</t>
  </si>
  <si>
    <t>9781799835233</t>
  </si>
  <si>
    <t>9780367330521</t>
  </si>
  <si>
    <t>9780367512965</t>
  </si>
  <si>
    <t>9781786305961</t>
  </si>
  <si>
    <t>9781118496428</t>
  </si>
  <si>
    <t>9781119724377</t>
  </si>
  <si>
    <t>9781118887400</t>
  </si>
  <si>
    <t>9781119455349</t>
  </si>
  <si>
    <t>9781119454502</t>
  </si>
  <si>
    <t>9781119772842</t>
  </si>
  <si>
    <t>9781786305015</t>
  </si>
  <si>
    <t>9781799832775</t>
  </si>
  <si>
    <t>9781799813934</t>
  </si>
  <si>
    <t>9781119582380</t>
  </si>
  <si>
    <t>9781119698753</t>
  </si>
  <si>
    <t>9781119567967</t>
  </si>
  <si>
    <t>9781630817633</t>
  </si>
  <si>
    <t>9780367435462</t>
  </si>
  <si>
    <t>9781119764465</t>
  </si>
  <si>
    <t>9781786305978</t>
  </si>
  <si>
    <t>9789811214349</t>
  </si>
  <si>
    <t>9783110595383</t>
  </si>
  <si>
    <t>9781119566588</t>
  </si>
  <si>
    <t>9780367539931</t>
  </si>
  <si>
    <t>9781119573760</t>
  </si>
  <si>
    <t>9781119679769</t>
  </si>
  <si>
    <t>9783110484373</t>
    <phoneticPr fontId="3" type="noConversion"/>
  </si>
  <si>
    <t>9781119701255</t>
  </si>
  <si>
    <t>9781786305725</t>
  </si>
  <si>
    <t>9781107039377</t>
  </si>
  <si>
    <t>9781119714675</t>
  </si>
  <si>
    <t>9781119617532</t>
  </si>
  <si>
    <t>9781771888431</t>
  </si>
  <si>
    <t>9781119618553</t>
  </si>
  <si>
    <t>9781119282273</t>
  </si>
  <si>
    <t>9781108428125</t>
  </si>
  <si>
    <t>9781119562238</t>
  </si>
  <si>
    <t>9780367366582</t>
  </si>
  <si>
    <t>9781771886796</t>
  </si>
  <si>
    <t>9781119699033</t>
  </si>
  <si>
    <t>9781119302803</t>
  </si>
  <si>
    <t>9781119534761</t>
  </si>
  <si>
    <t>9781119765288</t>
  </si>
  <si>
    <t>9783110627077</t>
  </si>
  <si>
    <t>9789811202452</t>
  </si>
  <si>
    <t>9781119619680</t>
  </si>
  <si>
    <t>9781118311035</t>
  </si>
  <si>
    <t>9781119586388</t>
  </si>
  <si>
    <t>9781119441885</t>
  </si>
  <si>
    <t>9781630817404</t>
  </si>
  <si>
    <t>9781108480741</t>
  </si>
  <si>
    <t>9789811202056</t>
  </si>
  <si>
    <t>9780367076498</t>
  </si>
  <si>
    <t>9781138610699</t>
  </si>
  <si>
    <t>9780815353478</t>
  </si>
  <si>
    <t>9789813272804</t>
  </si>
  <si>
    <t>9781138594630</t>
  </si>
  <si>
    <t>9781643680606</t>
  </si>
  <si>
    <t>9781119689041</t>
  </si>
  <si>
    <t>9780367250539</t>
  </si>
  <si>
    <t>9780367149833</t>
  </si>
  <si>
    <t>9781943532742</t>
  </si>
  <si>
    <t>9781119340331</t>
    <phoneticPr fontId="3" type="noConversion"/>
  </si>
  <si>
    <t>9781943532896</t>
  </si>
  <si>
    <t>9781138362369</t>
  </si>
  <si>
    <t>9780367425487</t>
  </si>
  <si>
    <t>9781951541040</t>
  </si>
  <si>
    <t>9782875500861</t>
  </si>
  <si>
    <t>9781350141827</t>
  </si>
  <si>
    <t>9781939621481</t>
  </si>
  <si>
    <t>9783038216315</t>
  </si>
  <si>
    <t>9789401468930</t>
  </si>
  <si>
    <t>9781138339019</t>
  </si>
  <si>
    <t>9781119640769</t>
  </si>
  <si>
    <t>9783037682647</t>
  </si>
  <si>
    <t>9781119653967</t>
  </si>
  <si>
    <t>9783775748025</t>
  </si>
  <si>
    <t>9781474287746</t>
  </si>
  <si>
    <t>9788855210478</t>
  </si>
  <si>
    <t>9780500343630</t>
  </si>
  <si>
    <t>9780500204443</t>
  </si>
  <si>
    <t>9781760760564</t>
  </si>
  <si>
    <t>9783037612408</t>
  </si>
  <si>
    <t>9780367247454</t>
  </si>
  <si>
    <t>9780367078003</t>
    <phoneticPr fontId="3" type="noConversion"/>
  </si>
  <si>
    <t>9783037612330</t>
  </si>
  <si>
    <t>C001</t>
    <phoneticPr fontId="3" type="noConversion"/>
  </si>
  <si>
    <t>C002</t>
    <phoneticPr fontId="3" type="noConversion"/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</si>
  <si>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</si>
  <si>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</si>
  <si>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</si>
  <si>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</si>
  <si>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</si>
  <si>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</si>
  <si>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</si>
  <si>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</si>
  <si>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</si>
  <si>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</si>
  <si>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</si>
  <si>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</si>
  <si>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</si>
  <si>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</si>
  <si>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</si>
  <si>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</si>
  <si>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</si>
  <si>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</si>
  <si>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</si>
  <si>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</si>
  <si>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</si>
  <si>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C024</t>
  </si>
  <si>
    <t>C025</t>
  </si>
  <si>
    <t>C026</t>
  </si>
  <si>
    <t>C027</t>
  </si>
  <si>
    <t>C028</t>
  </si>
  <si>
    <t>C029</t>
  </si>
  <si>
    <t>C030</t>
  </si>
  <si>
    <t>C031</t>
  </si>
  <si>
    <t>C032</t>
  </si>
  <si>
    <t>C033</t>
  </si>
  <si>
    <t>C034</t>
  </si>
  <si>
    <t>C035</t>
  </si>
  <si>
    <t>C036</t>
  </si>
  <si>
    <t>C037</t>
  </si>
  <si>
    <t>C038</t>
  </si>
  <si>
    <t>C039</t>
  </si>
  <si>
    <t>C040</t>
  </si>
  <si>
    <t>C041</t>
  </si>
  <si>
    <t>C042</t>
  </si>
  <si>
    <t>C043</t>
  </si>
  <si>
    <t>C044</t>
  </si>
  <si>
    <t>C045</t>
  </si>
  <si>
    <t>C046</t>
  </si>
  <si>
    <t>C047</t>
  </si>
  <si>
    <t>C048</t>
  </si>
  <si>
    <t>C049</t>
  </si>
  <si>
    <t>C050</t>
  </si>
  <si>
    <t>C051</t>
  </si>
  <si>
    <t>C052</t>
  </si>
  <si>
    <t>C053</t>
  </si>
  <si>
    <t>C054</t>
  </si>
  <si>
    <t>C055</t>
  </si>
  <si>
    <t>C056</t>
  </si>
  <si>
    <t>C057</t>
  </si>
  <si>
    <t>C058</t>
  </si>
  <si>
    <t>C059</t>
  </si>
  <si>
    <t>C060</t>
  </si>
  <si>
    <t>C061</t>
  </si>
  <si>
    <t>C062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</si>
  <si>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</si>
  <si>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</si>
  <si>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</si>
  <si>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</si>
  <si>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</si>
  <si>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</si>
  <si>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</si>
  <si>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</si>
  <si>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</si>
  <si>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C072</t>
  </si>
  <si>
    <t>C073</t>
  </si>
  <si>
    <t>C074</t>
  </si>
  <si>
    <t>C075</t>
  </si>
  <si>
    <t>C076</t>
  </si>
  <si>
    <t>C077</t>
  </si>
  <si>
    <t>C078</t>
  </si>
  <si>
    <t>C079</t>
  </si>
  <si>
    <t>C080</t>
  </si>
  <si>
    <t>C081</t>
  </si>
  <si>
    <t>C082</t>
  </si>
  <si>
    <t>C083</t>
  </si>
  <si>
    <t>C084</t>
  </si>
  <si>
    <t>C085</t>
  </si>
  <si>
    <t>C086</t>
  </si>
  <si>
    <t>C087</t>
  </si>
  <si>
    <t>C088</t>
  </si>
  <si>
    <t>C089</t>
  </si>
  <si>
    <t>C090</t>
  </si>
  <si>
    <t>C091</t>
  </si>
  <si>
    <t>C092</t>
  </si>
  <si>
    <t>C093</t>
  </si>
  <si>
    <t>C094</t>
  </si>
  <si>
    <t>C095</t>
  </si>
  <si>
    <t>C096</t>
  </si>
  <si>
    <t>C097</t>
  </si>
  <si>
    <t>C098</t>
  </si>
  <si>
    <t>C099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</si>
  <si>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</si>
  <si>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</si>
  <si>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</si>
  <si>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</si>
  <si>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</si>
  <si>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</si>
  <si>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</si>
  <si>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</si>
  <si>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</si>
  <si>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</si>
  <si>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</si>
  <si>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</si>
  <si>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</si>
  <si>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</si>
  <si>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</si>
  <si>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</si>
  <si>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</si>
  <si>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</si>
  <si>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</si>
  <si>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</si>
  <si>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</si>
  <si>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</si>
  <si>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</si>
  <si>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</si>
  <si>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</si>
  <si>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</si>
  <si>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</si>
  <si>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</si>
  <si>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</si>
  <si>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</si>
  <si>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</si>
  <si>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</si>
  <si>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</si>
  <si>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</si>
  <si>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</si>
  <si>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</si>
  <si>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</si>
  <si>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</si>
  <si>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</si>
  <si>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</si>
  <si>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</si>
  <si>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</si>
  <si>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</si>
  <si>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</si>
  <si>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</si>
  <si>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</si>
  <si>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</si>
  <si>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</si>
  <si>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</si>
  <si>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</si>
  <si>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</si>
  <si>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</si>
  <si>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</si>
  <si>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</si>
  <si>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</si>
  <si>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</si>
  <si>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</si>
  <si>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</si>
  <si>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</si>
  <si>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</si>
  <si>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</si>
  <si>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</si>
  <si>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</si>
  <si>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</si>
  <si>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</si>
  <si>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</si>
  <si>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</si>
  <si>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</si>
  <si>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</si>
  <si>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</si>
  <si>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</si>
  <si>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</si>
  <si>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</si>
  <si>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</si>
  <si>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</si>
  <si>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</si>
  <si>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</si>
  <si>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</si>
  <si>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</si>
  <si>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</si>
  <si>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</si>
  <si>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</si>
  <si>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</si>
  <si>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</si>
  <si>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</si>
  <si>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</si>
  <si>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</si>
  <si>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</si>
  <si>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</si>
  <si>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</si>
  <si>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</si>
  <si>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</si>
  <si>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</si>
  <si>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</si>
  <si>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</si>
  <si>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</si>
  <si>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</si>
  <si>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</si>
  <si>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</si>
  <si>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</si>
  <si>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C200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</si>
  <si>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</si>
  <si>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</si>
  <si>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</si>
  <si>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</si>
  <si>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</si>
  <si>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</si>
  <si>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</si>
  <si>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</si>
  <si>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</si>
  <si>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</si>
  <si>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</si>
  <si>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</si>
  <si>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</si>
  <si>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</si>
  <si>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</si>
  <si>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</si>
  <si>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C217</t>
  </si>
  <si>
    <t>C218</t>
  </si>
  <si>
    <t>C219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</si>
  <si>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</si>
  <si>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</si>
  <si>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</si>
  <si>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</si>
  <si>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</si>
  <si>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</si>
  <si>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</si>
  <si>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</si>
  <si>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</si>
  <si>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</si>
  <si>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C230</t>
  </si>
  <si>
    <t>C231</t>
  </si>
  <si>
    <t>C232</t>
  </si>
  <si>
    <t>C233</t>
  </si>
  <si>
    <t>C234</t>
  </si>
  <si>
    <t>C235</t>
  </si>
  <si>
    <t>C236</t>
  </si>
  <si>
    <t>C237</t>
  </si>
  <si>
    <t>C238</t>
  </si>
  <si>
    <t>C239</t>
  </si>
  <si>
    <t>C240</t>
  </si>
  <si>
    <t>C241</t>
  </si>
  <si>
    <t>C242</t>
  </si>
  <si>
    <t>C243</t>
  </si>
  <si>
    <t>C244</t>
  </si>
  <si>
    <t>C245</t>
  </si>
  <si>
    <t>C246</t>
  </si>
  <si>
    <t>C247</t>
  </si>
  <si>
    <t>C248</t>
  </si>
  <si>
    <t>C249</t>
  </si>
  <si>
    <t>C250</t>
  </si>
  <si>
    <t>C251</t>
  </si>
  <si>
    <t>C252</t>
  </si>
  <si>
    <t>C253</t>
  </si>
  <si>
    <t>C254</t>
  </si>
  <si>
    <t>C255</t>
  </si>
  <si>
    <t>C256</t>
  </si>
  <si>
    <t>C257</t>
  </si>
  <si>
    <t>C258</t>
  </si>
  <si>
    <t>C259</t>
  </si>
  <si>
    <t>C260</t>
  </si>
  <si>
    <t>C261</t>
  </si>
  <si>
    <t>C262</t>
  </si>
  <si>
    <t>C263</t>
  </si>
  <si>
    <t>C264</t>
  </si>
  <si>
    <t>C265</t>
  </si>
  <si>
    <t>C266</t>
  </si>
  <si>
    <t>C267</t>
  </si>
  <si>
    <t>C268</t>
  </si>
  <si>
    <t>C269</t>
  </si>
  <si>
    <t>C270</t>
  </si>
  <si>
    <t>C271</t>
  </si>
  <si>
    <t>C272</t>
  </si>
  <si>
    <t>C273</t>
  </si>
  <si>
    <t>C274</t>
  </si>
  <si>
    <t>C275</t>
  </si>
  <si>
    <t>C276</t>
  </si>
  <si>
    <t>C277</t>
  </si>
  <si>
    <t>C278</t>
  </si>
  <si>
    <t>C279</t>
  </si>
  <si>
    <t>C280</t>
  </si>
  <si>
    <t>C281</t>
  </si>
  <si>
    <t>C282</t>
  </si>
  <si>
    <t>C283</t>
  </si>
  <si>
    <t>C284</t>
  </si>
  <si>
    <t>C285</t>
  </si>
  <si>
    <t>C286</t>
  </si>
  <si>
    <t>C287</t>
  </si>
  <si>
    <t>C288</t>
  </si>
  <si>
    <t>C289</t>
  </si>
  <si>
    <t>C290</t>
  </si>
  <si>
    <t>C291</t>
  </si>
  <si>
    <t>C292</t>
  </si>
  <si>
    <t>C293</t>
  </si>
  <si>
    <t>C294</t>
  </si>
  <si>
    <t>C295</t>
  </si>
  <si>
    <t>C296</t>
  </si>
  <si>
    <t>C297</t>
  </si>
  <si>
    <t>C298</t>
  </si>
  <si>
    <t>C299</t>
  </si>
  <si>
    <t>C300</t>
  </si>
  <si>
    <t>C301</t>
  </si>
  <si>
    <t>C302</t>
  </si>
  <si>
    <t>C303</t>
  </si>
  <si>
    <t>C304</t>
  </si>
  <si>
    <t>C305</t>
  </si>
  <si>
    <t>C306</t>
  </si>
  <si>
    <t>C307</t>
  </si>
  <si>
    <t>C308</t>
  </si>
  <si>
    <t>C309</t>
  </si>
  <si>
    <t>C310</t>
  </si>
  <si>
    <t>C311</t>
  </si>
  <si>
    <t>C312</t>
  </si>
  <si>
    <t>C313</t>
  </si>
  <si>
    <t>C314</t>
  </si>
  <si>
    <t>C315</t>
  </si>
  <si>
    <t>C316</t>
  </si>
  <si>
    <t>C317</t>
  </si>
  <si>
    <t>C318</t>
  </si>
  <si>
    <t>C319</t>
  </si>
  <si>
    <t>C320</t>
  </si>
  <si>
    <t>C321</t>
  </si>
  <si>
    <t>C322</t>
  </si>
  <si>
    <t>C323</t>
  </si>
  <si>
    <t>C324</t>
  </si>
  <si>
    <t>C325</t>
  </si>
  <si>
    <t>C326</t>
  </si>
  <si>
    <t>C327</t>
  </si>
  <si>
    <t>C328</t>
  </si>
  <si>
    <t>C329</t>
  </si>
  <si>
    <t>C330</t>
  </si>
  <si>
    <t>C331</t>
  </si>
  <si>
    <t>C332</t>
  </si>
  <si>
    <t>C333</t>
  </si>
  <si>
    <t>C334</t>
  </si>
  <si>
    <t>C335</t>
  </si>
  <si>
    <t>C336</t>
  </si>
  <si>
    <t>C337</t>
  </si>
  <si>
    <t>C338</t>
  </si>
  <si>
    <t>C339</t>
  </si>
  <si>
    <t>C340</t>
  </si>
  <si>
    <t>C341</t>
  </si>
  <si>
    <t>C342</t>
  </si>
  <si>
    <t>C343</t>
  </si>
  <si>
    <t>C344</t>
  </si>
  <si>
    <t>C345</t>
  </si>
  <si>
    <t>C346</t>
  </si>
  <si>
    <t>C347</t>
  </si>
  <si>
    <t>C348</t>
  </si>
  <si>
    <t>C349</t>
  </si>
  <si>
    <t>C350</t>
  </si>
  <si>
    <t>C351</t>
  </si>
  <si>
    <t>C352</t>
  </si>
  <si>
    <t>C353</t>
  </si>
  <si>
    <t>C354</t>
  </si>
  <si>
    <t>C355</t>
  </si>
  <si>
    <t>C356</t>
  </si>
  <si>
    <t>C357</t>
  </si>
  <si>
    <t>C358</t>
  </si>
  <si>
    <t>C359</t>
  </si>
  <si>
    <t>C360</t>
  </si>
  <si>
    <t>C361</t>
  </si>
  <si>
    <t>C362</t>
  </si>
  <si>
    <t>C363</t>
  </si>
  <si>
    <t>C364</t>
  </si>
  <si>
    <t>C365</t>
  </si>
  <si>
    <t>C366</t>
  </si>
  <si>
    <t>C367</t>
  </si>
  <si>
    <t>C368</t>
  </si>
  <si>
    <t>C369</t>
  </si>
  <si>
    <t>C370</t>
  </si>
  <si>
    <t>C371</t>
  </si>
  <si>
    <t>C372</t>
  </si>
  <si>
    <t>C373</t>
  </si>
  <si>
    <t>C374</t>
  </si>
  <si>
    <t>C375</t>
  </si>
  <si>
    <t>C376</t>
  </si>
  <si>
    <t>C377</t>
  </si>
  <si>
    <t>C378</t>
  </si>
  <si>
    <t>C379</t>
  </si>
  <si>
    <t>C380</t>
  </si>
  <si>
    <t>C381</t>
  </si>
  <si>
    <t>C382</t>
  </si>
  <si>
    <t>C383</t>
  </si>
  <si>
    <t>C384</t>
  </si>
  <si>
    <t>C385</t>
  </si>
  <si>
    <t>C386</t>
  </si>
  <si>
    <t>C387</t>
  </si>
  <si>
    <t>C388</t>
  </si>
  <si>
    <t>C389</t>
  </si>
  <si>
    <t>C390</t>
  </si>
  <si>
    <t>C391</t>
  </si>
  <si>
    <t>C392</t>
  </si>
  <si>
    <t>C393</t>
  </si>
  <si>
    <t>C394</t>
  </si>
  <si>
    <t>C395</t>
  </si>
  <si>
    <t>C396</t>
  </si>
  <si>
    <t>C397</t>
  </si>
  <si>
    <t>C398</t>
  </si>
  <si>
    <t>C399</t>
  </si>
  <si>
    <t>C400</t>
  </si>
  <si>
    <t>C401</t>
  </si>
  <si>
    <t>C402</t>
  </si>
  <si>
    <t>C403</t>
  </si>
  <si>
    <t>C404</t>
  </si>
  <si>
    <t>C405</t>
  </si>
  <si>
    <t>C406</t>
  </si>
  <si>
    <t>C407</t>
  </si>
  <si>
    <t>C408</t>
  </si>
  <si>
    <t>C409</t>
  </si>
  <si>
    <t>C410</t>
  </si>
  <si>
    <t>C411</t>
  </si>
  <si>
    <t>C412</t>
  </si>
  <si>
    <t>C413</t>
  </si>
  <si>
    <t>C414</t>
  </si>
  <si>
    <t>C415</t>
  </si>
  <si>
    <t>C416</t>
  </si>
  <si>
    <t>C417</t>
  </si>
  <si>
    <t>C418</t>
  </si>
  <si>
    <t>C419</t>
  </si>
  <si>
    <t>C420</t>
  </si>
  <si>
    <t>C421</t>
  </si>
  <si>
    <t>C422</t>
  </si>
  <si>
    <t>C423</t>
  </si>
  <si>
    <t>C424</t>
  </si>
  <si>
    <t>C425</t>
  </si>
  <si>
    <t>C426</t>
  </si>
  <si>
    <t>C427</t>
  </si>
  <si>
    <t>C428</t>
  </si>
  <si>
    <t>C429</t>
  </si>
  <si>
    <t>C430</t>
  </si>
  <si>
    <t>C431</t>
  </si>
  <si>
    <t>C432</t>
  </si>
  <si>
    <t>C433</t>
  </si>
  <si>
    <t>C434</t>
  </si>
  <si>
    <t>C435</t>
  </si>
  <si>
    <t>C436</t>
  </si>
  <si>
    <t>C437</t>
  </si>
  <si>
    <t>C438</t>
  </si>
  <si>
    <t>C439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</si>
  <si>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</si>
  <si>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</si>
  <si>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</si>
  <si>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</si>
  <si>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</si>
  <si>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</si>
  <si>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</si>
  <si>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</si>
  <si>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</si>
  <si>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C449</t>
  </si>
  <si>
    <t>C450</t>
  </si>
  <si>
    <t>C451</t>
  </si>
  <si>
    <t>C452</t>
  </si>
  <si>
    <t>C453</t>
  </si>
  <si>
    <t>C454</t>
  </si>
  <si>
    <t>C455</t>
  </si>
  <si>
    <t>C456</t>
  </si>
  <si>
    <t>C457</t>
  </si>
  <si>
    <t>C458</t>
  </si>
  <si>
    <t>C459</t>
  </si>
  <si>
    <t>C460</t>
  </si>
  <si>
    <t>C461</t>
  </si>
  <si>
    <t>C462</t>
  </si>
  <si>
    <t>C463</t>
  </si>
  <si>
    <t>C464</t>
  </si>
  <si>
    <t>C465</t>
  </si>
  <si>
    <t>C466</t>
  </si>
  <si>
    <t>C467</t>
  </si>
  <si>
    <t>C468</t>
  </si>
  <si>
    <t>C469</t>
  </si>
  <si>
    <t>C470</t>
  </si>
  <si>
    <t>C471</t>
  </si>
  <si>
    <t>C472</t>
  </si>
  <si>
    <t>C473</t>
  </si>
  <si>
    <t>C474</t>
  </si>
  <si>
    <t>C475</t>
  </si>
  <si>
    <t>C476</t>
  </si>
  <si>
    <t>C477</t>
  </si>
  <si>
    <t>C478</t>
  </si>
  <si>
    <t>C479</t>
  </si>
  <si>
    <t>C480</t>
  </si>
  <si>
    <t>C481</t>
  </si>
  <si>
    <t>C482</t>
  </si>
  <si>
    <t>C483</t>
  </si>
  <si>
    <t>C484</t>
  </si>
  <si>
    <t>C485</t>
  </si>
  <si>
    <t>C486</t>
  </si>
  <si>
    <t>C487</t>
  </si>
  <si>
    <t>C488</t>
  </si>
  <si>
    <t>C489</t>
  </si>
  <si>
    <t>C490</t>
  </si>
  <si>
    <t>C491</t>
  </si>
  <si>
    <t>C492</t>
  </si>
  <si>
    <t>C493</t>
  </si>
  <si>
    <t>C494</t>
  </si>
  <si>
    <t>C495</t>
  </si>
  <si>
    <t>C496</t>
  </si>
  <si>
    <t>C497</t>
  </si>
  <si>
    <t>C498</t>
  </si>
  <si>
    <t>C499</t>
  </si>
  <si>
    <t>C500</t>
  </si>
  <si>
    <t>C501</t>
  </si>
  <si>
    <t>C502</t>
  </si>
  <si>
    <t>C503</t>
  </si>
  <si>
    <t>C504</t>
  </si>
  <si>
    <t>C505</t>
  </si>
  <si>
    <t>C506</t>
  </si>
  <si>
    <t>C507</t>
  </si>
  <si>
    <t>C508</t>
  </si>
  <si>
    <t>C509</t>
  </si>
  <si>
    <t>C510</t>
  </si>
  <si>
    <t>C512</t>
  </si>
  <si>
    <t>C513</t>
  </si>
  <si>
    <t>C514</t>
  </si>
  <si>
    <t>C515</t>
  </si>
  <si>
    <t>C516</t>
  </si>
  <si>
    <t>C517</t>
  </si>
  <si>
    <t>C518</t>
  </si>
  <si>
    <t>C519</t>
  </si>
  <si>
    <t>C520</t>
  </si>
  <si>
    <t>C521</t>
  </si>
  <si>
    <t>C522</t>
  </si>
  <si>
    <t>C523</t>
  </si>
  <si>
    <t>C524</t>
  </si>
  <si>
    <t>C525</t>
  </si>
  <si>
    <t>C526</t>
  </si>
  <si>
    <t>C527</t>
  </si>
  <si>
    <t>C528</t>
  </si>
  <si>
    <t>C529</t>
  </si>
  <si>
    <t>C530</t>
  </si>
  <si>
    <t>C531</t>
  </si>
  <si>
    <t>C532</t>
  </si>
  <si>
    <t>C533</t>
  </si>
  <si>
    <t>C534</t>
  </si>
  <si>
    <t>C535</t>
  </si>
  <si>
    <t>C536</t>
  </si>
  <si>
    <t>C537</t>
  </si>
  <si>
    <t>C538</t>
  </si>
  <si>
    <t>C539</t>
  </si>
  <si>
    <t>C540</t>
  </si>
  <si>
    <t>C541</t>
  </si>
  <si>
    <t>C542</t>
  </si>
  <si>
    <t>C543</t>
  </si>
  <si>
    <t>C544</t>
  </si>
  <si>
    <t>C545</t>
  </si>
  <si>
    <t>C546</t>
  </si>
  <si>
    <t>C547</t>
  </si>
  <si>
    <t>C548</t>
  </si>
  <si>
    <t>C549</t>
  </si>
  <si>
    <t>C550</t>
  </si>
  <si>
    <t>C551</t>
  </si>
  <si>
    <t>C552</t>
  </si>
  <si>
    <t>C553</t>
  </si>
  <si>
    <t>C554</t>
  </si>
  <si>
    <t>C555</t>
  </si>
  <si>
    <t>C556</t>
  </si>
  <si>
    <t>C557</t>
  </si>
  <si>
    <t>C558</t>
  </si>
  <si>
    <t>C559</t>
  </si>
  <si>
    <t>C560</t>
  </si>
  <si>
    <t>C561</t>
  </si>
  <si>
    <t>C562</t>
  </si>
  <si>
    <t>C563</t>
  </si>
  <si>
    <t>C564</t>
  </si>
  <si>
    <t>C565</t>
  </si>
  <si>
    <t>C566</t>
  </si>
  <si>
    <t>C567</t>
  </si>
  <si>
    <t>C568</t>
  </si>
  <si>
    <t>C569</t>
  </si>
  <si>
    <t>C570</t>
  </si>
  <si>
    <t>C571</t>
  </si>
  <si>
    <t>C572</t>
  </si>
  <si>
    <t>C573</t>
  </si>
  <si>
    <t>C574</t>
  </si>
  <si>
    <t>C575</t>
  </si>
  <si>
    <t>C576</t>
  </si>
  <si>
    <t>C577</t>
  </si>
  <si>
    <t>C578</t>
  </si>
  <si>
    <t>C579</t>
  </si>
  <si>
    <t>C580</t>
  </si>
  <si>
    <t>C581</t>
  </si>
  <si>
    <t>C582</t>
  </si>
  <si>
    <t>C583</t>
  </si>
  <si>
    <t>C584</t>
  </si>
  <si>
    <t>C585</t>
  </si>
  <si>
    <t>C586</t>
  </si>
  <si>
    <t>C587</t>
  </si>
  <si>
    <t>C588</t>
  </si>
  <si>
    <t>C589</t>
  </si>
  <si>
    <t>C590</t>
  </si>
  <si>
    <t>C591</t>
  </si>
  <si>
    <t>C592</t>
  </si>
  <si>
    <t>C593</t>
  </si>
  <si>
    <t>C594</t>
  </si>
  <si>
    <t>C595</t>
  </si>
  <si>
    <t>C596</t>
  </si>
  <si>
    <t>C597</t>
  </si>
  <si>
    <t>C598</t>
  </si>
  <si>
    <t>C599</t>
  </si>
  <si>
    <t>C600</t>
  </si>
  <si>
    <t>C601</t>
  </si>
  <si>
    <t>C602</t>
  </si>
  <si>
    <t>C603</t>
  </si>
  <si>
    <t>C604</t>
  </si>
  <si>
    <t>C605</t>
  </si>
  <si>
    <t>C606</t>
  </si>
  <si>
    <t>C607</t>
  </si>
  <si>
    <t>C608</t>
  </si>
  <si>
    <t>C609</t>
  </si>
  <si>
    <t>C610</t>
  </si>
  <si>
    <t>C611</t>
  </si>
  <si>
    <t>C612</t>
  </si>
  <si>
    <t>C613</t>
  </si>
  <si>
    <t>C615</t>
  </si>
  <si>
    <t>C616</t>
  </si>
  <si>
    <t>C617</t>
  </si>
  <si>
    <t>C618</t>
  </si>
  <si>
    <t>C619</t>
  </si>
  <si>
    <t>C620</t>
  </si>
  <si>
    <t>C621</t>
  </si>
  <si>
    <t>C622</t>
  </si>
  <si>
    <t>C623</t>
  </si>
  <si>
    <t>C624</t>
  </si>
  <si>
    <t>C625</t>
  </si>
  <si>
    <t>C626</t>
  </si>
  <si>
    <t>C627</t>
  </si>
  <si>
    <t>C628</t>
  </si>
  <si>
    <t>C629</t>
  </si>
  <si>
    <t>C630</t>
  </si>
  <si>
    <t>C631</t>
  </si>
  <si>
    <t>C632</t>
  </si>
  <si>
    <t>C633</t>
  </si>
  <si>
    <t>C634</t>
  </si>
  <si>
    <t>C635</t>
  </si>
  <si>
    <t>C636</t>
  </si>
  <si>
    <t>C637</t>
  </si>
  <si>
    <t>C638</t>
  </si>
  <si>
    <t>C639</t>
  </si>
  <si>
    <t>C640</t>
  </si>
  <si>
    <t>C641</t>
  </si>
  <si>
    <t>C642</t>
  </si>
  <si>
    <t>C643</t>
  </si>
  <si>
    <t>C644</t>
  </si>
  <si>
    <t>C645</t>
  </si>
  <si>
    <t>C646</t>
  </si>
  <si>
    <t>C647</t>
  </si>
  <si>
    <t>C648</t>
  </si>
  <si>
    <t>C649</t>
  </si>
  <si>
    <t>C650</t>
  </si>
  <si>
    <t>C651</t>
  </si>
  <si>
    <t>C652</t>
  </si>
  <si>
    <t>C653</t>
  </si>
  <si>
    <t>C654</t>
  </si>
  <si>
    <t>C655</t>
  </si>
  <si>
    <t>C656</t>
  </si>
  <si>
    <t>C657</t>
  </si>
  <si>
    <t>C658</t>
  </si>
  <si>
    <t>C659</t>
  </si>
  <si>
    <t>C660</t>
  </si>
  <si>
    <t>C661</t>
  </si>
  <si>
    <t>C662</t>
  </si>
  <si>
    <t>C663</t>
  </si>
  <si>
    <t>C664</t>
  </si>
  <si>
    <t>C665</t>
  </si>
  <si>
    <t>C666</t>
  </si>
  <si>
    <t>C667</t>
  </si>
  <si>
    <t>C668</t>
  </si>
  <si>
    <t>C670</t>
  </si>
  <si>
    <t>C671</t>
  </si>
  <si>
    <t>C672</t>
  </si>
  <si>
    <t>C673</t>
  </si>
  <si>
    <t>C674</t>
  </si>
  <si>
    <t>C675</t>
  </si>
  <si>
    <t>C676</t>
  </si>
  <si>
    <t>C677</t>
  </si>
  <si>
    <t>C678</t>
  </si>
  <si>
    <t>C679</t>
  </si>
  <si>
    <t>C680</t>
  </si>
  <si>
    <t>C681</t>
  </si>
  <si>
    <t>C682</t>
  </si>
  <si>
    <t>C683</t>
  </si>
  <si>
    <t>C684</t>
  </si>
  <si>
    <t>C685</t>
  </si>
  <si>
    <t>C686</t>
  </si>
  <si>
    <t>C687</t>
  </si>
  <si>
    <t>C688</t>
  </si>
  <si>
    <t>C689</t>
  </si>
  <si>
    <t>C690</t>
  </si>
  <si>
    <t>C691</t>
  </si>
  <si>
    <t>C692</t>
  </si>
  <si>
    <t>C693</t>
  </si>
  <si>
    <t>C694</t>
  </si>
  <si>
    <t>C695</t>
  </si>
  <si>
    <t>C696</t>
  </si>
  <si>
    <t>C697</t>
  </si>
  <si>
    <t>C698</t>
  </si>
  <si>
    <t>C699</t>
  </si>
  <si>
    <t>C700</t>
  </si>
  <si>
    <t>C701</t>
  </si>
  <si>
    <t>C702</t>
  </si>
  <si>
    <t>C703</t>
  </si>
  <si>
    <t>C704</t>
  </si>
  <si>
    <t>C705</t>
  </si>
  <si>
    <t>C706</t>
  </si>
  <si>
    <t>C707</t>
  </si>
  <si>
    <t>C708</t>
  </si>
  <si>
    <t>C709</t>
  </si>
  <si>
    <t>C710</t>
  </si>
  <si>
    <t>C711</t>
  </si>
  <si>
    <t>C712</t>
  </si>
  <si>
    <t>C713</t>
  </si>
  <si>
    <t>C714</t>
  </si>
  <si>
    <t>C715</t>
  </si>
  <si>
    <t>C716</t>
  </si>
  <si>
    <t>C717</t>
  </si>
  <si>
    <t>C718</t>
  </si>
  <si>
    <t>C719</t>
  </si>
  <si>
    <t>C720</t>
  </si>
  <si>
    <t>C721</t>
  </si>
  <si>
    <t>C722</t>
  </si>
  <si>
    <t>C723</t>
  </si>
  <si>
    <t>C724</t>
  </si>
  <si>
    <t>C725</t>
  </si>
  <si>
    <t>C726</t>
  </si>
  <si>
    <t>C727</t>
  </si>
  <si>
    <t>C728</t>
  </si>
  <si>
    <t>C729</t>
  </si>
  <si>
    <t>C730</t>
  </si>
  <si>
    <t>文學</t>
    <phoneticPr fontId="3" type="noConversion"/>
  </si>
  <si>
    <t>文學</t>
    <phoneticPr fontId="3" type="noConversion"/>
  </si>
  <si>
    <t>語言</t>
    <phoneticPr fontId="3" type="noConversion"/>
  </si>
  <si>
    <t>語言</t>
    <phoneticPr fontId="3" type="noConversion"/>
  </si>
  <si>
    <t>歷史</t>
    <phoneticPr fontId="3" type="noConversion"/>
  </si>
  <si>
    <t>歷史</t>
    <phoneticPr fontId="3" type="noConversion"/>
  </si>
  <si>
    <t>社會</t>
    <phoneticPr fontId="3" type="noConversion"/>
  </si>
  <si>
    <t>研究法</t>
    <phoneticPr fontId="3" type="noConversion"/>
  </si>
  <si>
    <t>研究法</t>
    <phoneticPr fontId="3" type="noConversion"/>
  </si>
  <si>
    <t>哲學</t>
    <phoneticPr fontId="3" type="noConversion"/>
  </si>
  <si>
    <t>哲學</t>
    <phoneticPr fontId="3" type="noConversion"/>
  </si>
  <si>
    <t>教育</t>
    <phoneticPr fontId="3" type="noConversion"/>
  </si>
  <si>
    <t>教育</t>
    <phoneticPr fontId="3" type="noConversion"/>
  </si>
  <si>
    <t>心理</t>
    <phoneticPr fontId="3" type="noConversion"/>
  </si>
  <si>
    <t>心理</t>
    <phoneticPr fontId="3" type="noConversion"/>
  </si>
  <si>
    <t>政治</t>
    <phoneticPr fontId="3" type="noConversion"/>
  </si>
  <si>
    <t>政治</t>
    <phoneticPr fontId="3" type="noConversion"/>
  </si>
  <si>
    <t>傳播</t>
    <phoneticPr fontId="3" type="noConversion"/>
  </si>
  <si>
    <t>傳播</t>
    <phoneticPr fontId="3" type="noConversion"/>
  </si>
  <si>
    <t>公共行政</t>
    <phoneticPr fontId="3" type="noConversion"/>
  </si>
  <si>
    <t>公共行政</t>
    <phoneticPr fontId="3" type="noConversion"/>
  </si>
  <si>
    <t>經濟</t>
    <phoneticPr fontId="3" type="noConversion"/>
  </si>
  <si>
    <t>企業管理</t>
    <phoneticPr fontId="3" type="noConversion"/>
  </si>
  <si>
    <t>企業管理</t>
    <phoneticPr fontId="3" type="noConversion"/>
  </si>
  <si>
    <t>財金</t>
    <phoneticPr fontId="3" type="noConversion"/>
  </si>
  <si>
    <t>財金</t>
    <phoneticPr fontId="3" type="noConversion"/>
  </si>
  <si>
    <t>會計</t>
    <phoneticPr fontId="3" type="noConversion"/>
  </si>
  <si>
    <t>會計</t>
    <phoneticPr fontId="3" type="noConversion"/>
  </si>
  <si>
    <t>數學</t>
    <phoneticPr fontId="3" type="noConversion"/>
  </si>
  <si>
    <t>數學</t>
    <phoneticPr fontId="3" type="noConversion"/>
  </si>
  <si>
    <t>統計</t>
    <phoneticPr fontId="3" type="noConversion"/>
  </si>
  <si>
    <t>統計</t>
    <phoneticPr fontId="3" type="noConversion"/>
  </si>
  <si>
    <t>物理</t>
    <phoneticPr fontId="3" type="noConversion"/>
  </si>
  <si>
    <t>物理</t>
    <phoneticPr fontId="3" type="noConversion"/>
  </si>
  <si>
    <t>化學</t>
    <phoneticPr fontId="3" type="noConversion"/>
  </si>
  <si>
    <t>化學</t>
    <phoneticPr fontId="3" type="noConversion"/>
  </si>
  <si>
    <t>電腦</t>
    <phoneticPr fontId="3" type="noConversion"/>
  </si>
  <si>
    <t>電腦</t>
    <phoneticPr fontId="3" type="noConversion"/>
  </si>
  <si>
    <t>化學工程</t>
    <phoneticPr fontId="3" type="noConversion"/>
  </si>
  <si>
    <t>化學工程</t>
    <phoneticPr fontId="3" type="noConversion"/>
  </si>
  <si>
    <t>環境</t>
    <phoneticPr fontId="3" type="noConversion"/>
  </si>
  <si>
    <t>環境</t>
    <phoneticPr fontId="3" type="noConversion"/>
  </si>
  <si>
    <t>土木工程</t>
    <phoneticPr fontId="3" type="noConversion"/>
  </si>
  <si>
    <t>土木工程</t>
    <phoneticPr fontId="3" type="noConversion"/>
  </si>
  <si>
    <t>材料工程</t>
    <phoneticPr fontId="3" type="noConversion"/>
  </si>
  <si>
    <t>材料工程</t>
    <phoneticPr fontId="3" type="noConversion"/>
  </si>
  <si>
    <t>機械工程</t>
    <phoneticPr fontId="3" type="noConversion"/>
  </si>
  <si>
    <t>機械工程</t>
    <phoneticPr fontId="3" type="noConversion"/>
  </si>
  <si>
    <t>電機工程</t>
    <phoneticPr fontId="3" type="noConversion"/>
  </si>
  <si>
    <t>電機工程</t>
    <phoneticPr fontId="3" type="noConversion"/>
  </si>
  <si>
    <t>交通運輸工程</t>
    <phoneticPr fontId="3" type="noConversion"/>
  </si>
  <si>
    <t>建築設計</t>
    <phoneticPr fontId="3" type="noConversion"/>
  </si>
  <si>
    <t>建築設計</t>
    <phoneticPr fontId="3" type="noConversion"/>
  </si>
  <si>
    <t>L. B. T. Houghton</t>
  </si>
  <si>
    <t>John Hay</t>
  </si>
  <si>
    <t>Gwen Athene Tarbox</t>
  </si>
  <si>
    <t>James Christie</t>
  </si>
  <si>
    <t>Edward Jackson</t>
  </si>
  <si>
    <t>Ferstl, Paul</t>
  </si>
  <si>
    <t>Frederika Elizabeth Bain</t>
  </si>
  <si>
    <t>Enrique Jimenez</t>
  </si>
  <si>
    <t>Heather McAlpine</t>
  </si>
  <si>
    <t>Anna Barcz</t>
  </si>
  <si>
    <t>Frauke Berndt</t>
  </si>
  <si>
    <t>Vernon L. Provencal</t>
  </si>
  <si>
    <t>Martin Riedelsheimer</t>
  </si>
  <si>
    <t>Christian Moraru</t>
  </si>
  <si>
    <t>David LaRocca</t>
  </si>
  <si>
    <t>Aimee Gasston</t>
  </si>
  <si>
    <t>Juliane Prade-Weiss</t>
  </si>
  <si>
    <t>Nicolaas van der Toorn</t>
  </si>
  <si>
    <t>Maurizio Ferraris</t>
  </si>
  <si>
    <t>Mikko Tuhkanen</t>
  </si>
  <si>
    <t>John T. P. Lai</t>
  </si>
  <si>
    <t>Norbert Bachleitner</t>
  </si>
  <si>
    <t>Elizabeth Anderson</t>
  </si>
  <si>
    <t>Michael Rubenstein</t>
  </si>
  <si>
    <t>Daniel Cook</t>
  </si>
  <si>
    <t>Thirthankar Chakraborty</t>
  </si>
  <si>
    <t>Elina Tsalicoglou</t>
  </si>
  <si>
    <t>Elham Shayegh</t>
  </si>
  <si>
    <t>Isabel Galleymore</t>
  </si>
  <si>
    <t>Huw Marsh</t>
  </si>
  <si>
    <t>Jennifer Cooke</t>
  </si>
  <si>
    <t>Ioanna Chatzidimitriou</t>
  </si>
  <si>
    <t>Mark Steven</t>
  </si>
  <si>
    <t>Jina E. Kim</t>
  </si>
  <si>
    <t>Leo Tak-hung Chan</t>
  </si>
  <si>
    <t>Josie Gill</t>
  </si>
  <si>
    <t>Alina Slapac</t>
  </si>
  <si>
    <t>Kenneth B. Kelch</t>
  </si>
  <si>
    <t>Kristina Posavec</t>
  </si>
  <si>
    <t>Liudmila Khalyapina</t>
  </si>
  <si>
    <t>Eda Basak Hanci-Azizoglu</t>
  </si>
  <si>
    <t>Ai-Ling Wang</t>
  </si>
  <si>
    <t>Christina Nicole Giannikas</t>
  </si>
  <si>
    <t>Janice E. Jules</t>
  </si>
  <si>
    <t>Murray J. Munro</t>
  </si>
  <si>
    <t>Marcia Invernizzi</t>
  </si>
  <si>
    <t>Hansun Zhang Waring</t>
  </si>
  <si>
    <t>Tadeusz Ciecierski</t>
  </si>
  <si>
    <t>Allison Burkette</t>
  </si>
  <si>
    <t>Michele Zappavigna</t>
  </si>
  <si>
    <t>Zhou Qingsheng</t>
  </si>
  <si>
    <t>Ian Bruce</t>
  </si>
  <si>
    <t>Julia Nintemann</t>
  </si>
  <si>
    <t>Wilt Wagner</t>
  </si>
  <si>
    <t>Silva H. Ladewig</t>
  </si>
  <si>
    <t>Peter Smagorinsky</t>
  </si>
  <si>
    <t>Karen P. Corrigan</t>
  </si>
  <si>
    <t>Greg Niedt</t>
  </si>
  <si>
    <t>Ricardo Munoz Martin</t>
  </si>
  <si>
    <t>Renata Enghels</t>
  </si>
  <si>
    <t>Marcello Giovanelli</t>
  </si>
  <si>
    <t>Roland Pfau</t>
  </si>
  <si>
    <t>Avary Carhill-Poza</t>
  </si>
  <si>
    <t>Ariel Cohen</t>
  </si>
  <si>
    <t>Ashley Riggs</t>
  </si>
  <si>
    <t>Kathleen M. Bailey</t>
  </si>
  <si>
    <t>Nicola Halenko</t>
  </si>
  <si>
    <t>Christian Hoffmann</t>
  </si>
  <si>
    <t>Kingsley Bolton</t>
  </si>
  <si>
    <t>Raymond Hickey</t>
  </si>
  <si>
    <t>EunHee Lee</t>
  </si>
  <si>
    <t>Charlo Maekelberghe</t>
  </si>
  <si>
    <t>Antonio Cortijo Ocana</t>
  </si>
  <si>
    <t>Dmitry V. Streltsov</t>
  </si>
  <si>
    <t>Catriona Pennell</t>
  </si>
  <si>
    <t>Edward Kissi</t>
  </si>
  <si>
    <t>Simon Eliot</t>
  </si>
  <si>
    <t>Mordechai Zalkin</t>
  </si>
  <si>
    <t>Anthony Adamthwaite</t>
  </si>
  <si>
    <t>Sandra Toffolo</t>
  </si>
  <si>
    <t>Ronald P. Toby</t>
  </si>
  <si>
    <t>Janick Marina Schaufelbuehl</t>
  </si>
  <si>
    <t>Cecile Michel</t>
  </si>
  <si>
    <t>Kaushik Roy</t>
  </si>
  <si>
    <t>Tony Saich</t>
  </si>
  <si>
    <t>Lucas den Boer</t>
  </si>
  <si>
    <t>Chris Millington</t>
  </si>
  <si>
    <t>Ludmila Miklashevskaya</t>
  </si>
  <si>
    <t>Mire Koikari</t>
  </si>
  <si>
    <t>Melissa K. Stockdale</t>
  </si>
  <si>
    <t>Daniel Palm</t>
  </si>
  <si>
    <t>Nicole Beth Wallenbrock</t>
  </si>
  <si>
    <t>Micah Alpaugh</t>
  </si>
  <si>
    <t>Laura A. Belmonte</t>
  </si>
  <si>
    <t>Howard Chiang</t>
  </si>
  <si>
    <t>Krisztina Lajosi</t>
  </si>
  <si>
    <t>Lucio De Sousa</t>
  </si>
  <si>
    <t>Jin Li Lim</t>
  </si>
  <si>
    <t>Hauser, Jakub</t>
  </si>
  <si>
    <t>John Green</t>
  </si>
  <si>
    <t>Wayne Patterson</t>
  </si>
  <si>
    <t>Ute Frevert</t>
  </si>
  <si>
    <t>Florence Grant</t>
  </si>
  <si>
    <t>F. Sigmund Topor</t>
  </si>
  <si>
    <t>Alfred O. Akwala</t>
  </si>
  <si>
    <t>Patrice Wynette Jones</t>
  </si>
  <si>
    <t>Mavhungu Abel Mafukata</t>
  </si>
  <si>
    <t>Robin Throne</t>
  </si>
  <si>
    <t>Uche T. Onyebadi</t>
  </si>
  <si>
    <t>Robert Andrew Dunn</t>
  </si>
  <si>
    <t>Beth Fisher-Yoshida</t>
  </si>
  <si>
    <t>Sibonokuhle Ndlovu</t>
  </si>
  <si>
    <t>Chamindika Weerakoon</t>
  </si>
  <si>
    <t>Gainiya Tazhina</t>
  </si>
  <si>
    <t>Icarbord Tshabangu</t>
  </si>
  <si>
    <t>Priti Jain</t>
  </si>
  <si>
    <t>Abir El Shaban</t>
  </si>
  <si>
    <t>Jorg Henseler</t>
  </si>
  <si>
    <t>Nick Bearman</t>
  </si>
  <si>
    <t>Christian Geiser</t>
  </si>
  <si>
    <t>Patricia Leavy</t>
  </si>
  <si>
    <t>Marjorie Elaine Faulstich Orellana</t>
  </si>
  <si>
    <t>Carol Spencely</t>
  </si>
  <si>
    <t>Paul Thompson</t>
  </si>
  <si>
    <t>James M. Salvo</t>
  </si>
  <si>
    <t>Pam Denicolo</t>
  </si>
  <si>
    <t>Stephanie D. H. Evergreen</t>
  </si>
  <si>
    <t>James Jaccard</t>
  </si>
  <si>
    <t>Antonio dos Santos Queiros</t>
  </si>
  <si>
    <t>Henrik Lagerlund</t>
  </si>
  <si>
    <t>David Polizzi</t>
  </si>
  <si>
    <t>Franz Kafka</t>
  </si>
  <si>
    <t>James Trafford</t>
  </si>
  <si>
    <t>Karolin Mirzakhan</t>
  </si>
  <si>
    <t>Matthew P. Meyer</t>
  </si>
  <si>
    <t>Michel Serres</t>
  </si>
  <si>
    <t>Alan Kim</t>
  </si>
  <si>
    <t>Elizabeth Millan Brusslan</t>
  </si>
  <si>
    <t>Marguerite La Caze</t>
  </si>
  <si>
    <t>Cynthia L. Haven</t>
  </si>
  <si>
    <t>Miranda Anderson</t>
  </si>
  <si>
    <t>Andrew Gregory</t>
  </si>
  <si>
    <t>Danilo Facca</t>
  </si>
  <si>
    <t>Kieran Durkin</t>
  </si>
  <si>
    <t>Cat Moir</t>
  </si>
  <si>
    <t>Marco Brusotti</t>
  </si>
  <si>
    <t>Ilana Maymind</t>
  </si>
  <si>
    <t>Marta Benenti</t>
  </si>
  <si>
    <t>Kurt Lampe</t>
  </si>
  <si>
    <t>Stefan Bird-Pollan</t>
  </si>
  <si>
    <t>Matias Slavov</t>
  </si>
  <si>
    <t>Iulian Apostolescu</t>
  </si>
  <si>
    <t>Peter R. Sedgwick</t>
  </si>
  <si>
    <t>Evald Ilyenkov</t>
  </si>
  <si>
    <t>Cristiano Casalini</t>
  </si>
  <si>
    <t>Peadar Kirby</t>
  </si>
  <si>
    <t>Nathalie Etoke</t>
  </si>
  <si>
    <t>Yong Huang</t>
  </si>
  <si>
    <t>Matthew Charles</t>
  </si>
  <si>
    <t>Andrea Altobrando</t>
  </si>
  <si>
    <t>Gregor Kroupa</t>
  </si>
  <si>
    <t>Zhihua Yao</t>
  </si>
  <si>
    <t>Douglas Edwards</t>
  </si>
  <si>
    <t>Arindam Chakrabarti</t>
  </si>
  <si>
    <t>Aaron Turner</t>
  </si>
  <si>
    <t>Robert Sinnerbrink</t>
  </si>
  <si>
    <t>Emilio Carlo Corriero</t>
  </si>
  <si>
    <t>James Rocha</t>
  </si>
  <si>
    <t>Tilo Schabert</t>
  </si>
  <si>
    <t>Mark P. Worrell</t>
  </si>
  <si>
    <t>Tommaso Gazzarri</t>
  </si>
  <si>
    <t>Joshua R. Brown</t>
  </si>
  <si>
    <t>Zahi Zalloua</t>
  </si>
  <si>
    <t>Spencer Acadia</t>
  </si>
  <si>
    <t>Rafael Ball</t>
  </si>
  <si>
    <t>Stephen Adams</t>
  </si>
  <si>
    <t>Win Shih</t>
  </si>
  <si>
    <t>Edward Abbott-Halpin</t>
  </si>
  <si>
    <t>Timothy Wood Powell</t>
  </si>
  <si>
    <t>Guilhermina Maria Lobato Ferreira de Miranda</t>
  </si>
  <si>
    <t>Donna M. Velliaris</t>
  </si>
  <si>
    <t>Gary A. Berg</t>
  </si>
  <si>
    <t>Dionysios Politis</t>
  </si>
  <si>
    <t>Manjit Singh Sidhu</t>
  </si>
  <si>
    <t>Daniel Chatham</t>
  </si>
  <si>
    <t>Clarice M. Moran</t>
  </si>
  <si>
    <t>Victorita Trif</t>
  </si>
  <si>
    <t>Jenice L. View</t>
  </si>
  <si>
    <t>Taichi Akutsu</t>
  </si>
  <si>
    <t>Bruce L. Mann</t>
  </si>
  <si>
    <t>Elena Aurel Railean</t>
  </si>
  <si>
    <t>Grace Onchwari</t>
  </si>
  <si>
    <t>Ann M. Ellsworth</t>
  </si>
  <si>
    <t>Ursula Thomas</t>
  </si>
  <si>
    <t>Sherif Mostafa</t>
  </si>
  <si>
    <t>Leslie Haas</t>
  </si>
  <si>
    <t>Dong Hwa Choi</t>
  </si>
  <si>
    <t>Aneta Mechi</t>
  </si>
  <si>
    <t>Katherine Sprott</t>
  </si>
  <si>
    <t>Gokce Akcayir</t>
  </si>
  <si>
    <t>Joseph Muthiani Malechwanzi</t>
  </si>
  <si>
    <t>Marquis Carter Grant</t>
  </si>
  <si>
    <t>Lydia Kyei-Blankson</t>
  </si>
  <si>
    <t>Suzanne Zyngier</t>
  </si>
  <si>
    <t>Carolyn N. Stevenson</t>
  </si>
  <si>
    <t>Pam Epler</t>
  </si>
  <si>
    <t>Mehmet Durnali</t>
  </si>
  <si>
    <t>Susan R. Tenon</t>
  </si>
  <si>
    <t>Rachel C. Plews</t>
  </si>
  <si>
    <t>Robert Z. Zheng</t>
  </si>
  <si>
    <t>Cynthia Mary Sistek-Chandler</t>
  </si>
  <si>
    <t>John Arthur Henschke</t>
  </si>
  <si>
    <t>Mohammed Banu Ali</t>
  </si>
  <si>
    <t>Robert Costello</t>
  </si>
  <si>
    <t>Rebecca English</t>
  </si>
  <si>
    <t>Miftachul Huda</t>
  </si>
  <si>
    <t>Jerrid P. Freeman</t>
  </si>
  <si>
    <t>Daisy Indira Barron</t>
  </si>
  <si>
    <t>Emilio Jose Delgado-Algarra</t>
  </si>
  <si>
    <t>Shivani Verma</t>
  </si>
  <si>
    <t>Tricia Crosby-Cooper</t>
  </si>
  <si>
    <t>Gulsun Kurubacak-Meric</t>
  </si>
  <si>
    <t>Ariana Daniela Del Pino</t>
  </si>
  <si>
    <t>April Sanders</t>
  </si>
  <si>
    <t>Courtney K. Clausen</t>
  </si>
  <si>
    <t>M. Dolores Ramirez-Verdugo</t>
  </si>
  <si>
    <t>Chunfang Zhou</t>
  </si>
  <si>
    <t>Patricia Ordonez de Pablos</t>
  </si>
  <si>
    <t>Luisa Cagica Carvalho</t>
  </si>
  <si>
    <t>Edgar Oliver Cardoso Espinosa</t>
  </si>
  <si>
    <t>Valerie J. Hill</t>
  </si>
  <si>
    <t>Vander Tavares</t>
  </si>
  <si>
    <t>Moses Makgato</t>
  </si>
  <si>
    <t>Mary T. Grassetti</t>
  </si>
  <si>
    <t>Molly Y. Zhou</t>
  </si>
  <si>
    <t>Yukiko Inoue-Smith</t>
  </si>
  <si>
    <t>Pamela M. Leggett-Robinson</t>
  </si>
  <si>
    <t>Penelope D. Keough</t>
  </si>
  <si>
    <t>Dennis Zami Atibuni</t>
  </si>
  <si>
    <t>Swaranjit Singh</t>
  </si>
  <si>
    <t>Cherie Barnett Gaines</t>
  </si>
  <si>
    <t>Leesha Nicole Roberts</t>
  </si>
  <si>
    <t>Toby S. Jenkins</t>
  </si>
  <si>
    <t>Kristina Setzekorn</t>
  </si>
  <si>
    <t>Belgin Arslan-Cansever</t>
  </si>
  <si>
    <t>Wardell A. Powell</t>
  </si>
  <si>
    <t>Theresa Neimann</t>
  </si>
  <si>
    <t>Meredith A. Rausch</t>
  </si>
  <si>
    <t>El-Sadig Y. Ezza</t>
  </si>
  <si>
    <t>P. Mark Taylor</t>
  </si>
  <si>
    <t>Sandra Saude</t>
  </si>
  <si>
    <t>Ingrid Ruffin</t>
  </si>
  <si>
    <t>Lazarus Ndiku Makewa</t>
  </si>
  <si>
    <t>Holli Vah Seliskar</t>
  </si>
  <si>
    <t>Pradeep Nair</t>
  </si>
  <si>
    <t>T. Scott Bledsoe</t>
  </si>
  <si>
    <t>Riad S. Aisami</t>
  </si>
  <si>
    <t>Theodora Schiro</t>
  </si>
  <si>
    <t>Martha F. Cleveland-Innes</t>
  </si>
  <si>
    <t>Eleanor Overland</t>
  </si>
  <si>
    <t>Mark A. Kretovics</t>
  </si>
  <si>
    <t>Wendy Luttrell</t>
  </si>
  <si>
    <t>Vladimir Glomb</t>
  </si>
  <si>
    <t>Jackie Potter</t>
  </si>
  <si>
    <t>Christopher Butcher</t>
  </si>
  <si>
    <t>Souvik Pal</t>
  </si>
  <si>
    <t>Angela R. Clark-Louque</t>
  </si>
  <si>
    <t>S. Andrew Garbacz</t>
  </si>
  <si>
    <t>Erik Blair</t>
  </si>
  <si>
    <t>Jian Li</t>
  </si>
  <si>
    <t>Melissa J. Margolis</t>
  </si>
  <si>
    <t>Michael Johnson</t>
  </si>
  <si>
    <t>Todd Ruecker</t>
  </si>
  <si>
    <t>Jonathan Tummons</t>
  </si>
  <si>
    <t>Matthew Krehl Edward Thomas</t>
  </si>
  <si>
    <t>Nicholas D. Hartlep</t>
  </si>
  <si>
    <t>Aki Murata</t>
  </si>
  <si>
    <t>Victor Allen</t>
  </si>
  <si>
    <t>Malcolm S. Knowles</t>
  </si>
  <si>
    <t>Chen Schechter</t>
  </si>
  <si>
    <t>Richard Niesche</t>
  </si>
  <si>
    <t>Douglas Fisher</t>
  </si>
  <si>
    <t>Kevin Burden</t>
  </si>
  <si>
    <t>Fredricka Reisman</t>
  </si>
  <si>
    <t>Anh Nguyen-Xuan</t>
  </si>
  <si>
    <t>Elizabeth Cohn Stuntz</t>
  </si>
  <si>
    <t>David Vernon</t>
  </si>
  <si>
    <t>Jessica Stone</t>
  </si>
  <si>
    <t>William R. Miller</t>
  </si>
  <si>
    <t>Brian Luke Seaward</t>
  </si>
  <si>
    <t>Charles S. Grob</t>
  </si>
  <si>
    <t>Oliver P. John</t>
  </si>
  <si>
    <t>Gregory M. Walton</t>
  </si>
  <si>
    <t>Peter Graf</t>
  </si>
  <si>
    <t>Lidia Zylowska</t>
  </si>
  <si>
    <t>Sarah Bowen</t>
  </si>
  <si>
    <t>Melinda Hohman</t>
  </si>
  <si>
    <t>Paris Goodyear-Brown</t>
  </si>
  <si>
    <t>Aaron T. Beck</t>
  </si>
  <si>
    <t>Mitchell Wilson</t>
  </si>
  <si>
    <t>Peter J. Norton</t>
  </si>
  <si>
    <t>Gary Trosclair</t>
  </si>
  <si>
    <t>Gordon Sammut</t>
  </si>
  <si>
    <t>Charlotte Wilson</t>
  </si>
  <si>
    <t>Allison Clark Ellis</t>
  </si>
  <si>
    <t>David P. Forsythe</t>
  </si>
  <si>
    <t>Jennifer Bachner</t>
  </si>
  <si>
    <t>Ursula Hackett</t>
  </si>
  <si>
    <t>Tommy Koh</t>
  </si>
  <si>
    <t>Maria Sobolewska</t>
  </si>
  <si>
    <t>Yifei Li</t>
  </si>
  <si>
    <t>Shaun Breslin</t>
  </si>
  <si>
    <t>Nicholas Khoo</t>
  </si>
  <si>
    <t>Niv Horesh</t>
  </si>
  <si>
    <t>Daniel C. Hellinger</t>
  </si>
  <si>
    <t>Zoltan L. Hajnal</t>
  </si>
  <si>
    <t>Melissa S. Williams</t>
  </si>
  <si>
    <t>Kenneth Newton</t>
  </si>
  <si>
    <t>Yong-Soo Eun</t>
  </si>
  <si>
    <t>Nina Jankowicz</t>
  </si>
  <si>
    <t>Teri L. Caraway</t>
  </si>
  <si>
    <t>Daniel J. Greenberg</t>
  </si>
  <si>
    <t>Mark Gamsa</t>
  </si>
  <si>
    <t>Christian Joppke</t>
  </si>
  <si>
    <t>Peera Charoenvattananukul</t>
  </si>
  <si>
    <t>Nazita Lajevardi</t>
  </si>
  <si>
    <t>Markus Hinterleitner</t>
  </si>
  <si>
    <t>Adam Chmielewski</t>
  </si>
  <si>
    <t>David Szakonyi</t>
  </si>
  <si>
    <t>Emel Parlar Dal</t>
  </si>
  <si>
    <t>Allison Carnegie</t>
  </si>
  <si>
    <t>David L. Gosling</t>
  </si>
  <si>
    <t>Jouko Nikula</t>
  </si>
  <si>
    <t>Zhang Yuyan</t>
  </si>
  <si>
    <t>W. Lance Bennett</t>
  </si>
  <si>
    <t>Nehginpao Kipgen</t>
  </si>
  <si>
    <t>Hannes Hansen-Magnusson</t>
  </si>
  <si>
    <t>James D. Ramsay</t>
  </si>
  <si>
    <t>John A. Booth</t>
  </si>
  <si>
    <t>Dipak K. Gupta</t>
  </si>
  <si>
    <t>Wei Shan</t>
  </si>
  <si>
    <t>Mikiko Eto</t>
  </si>
  <si>
    <t>Floribert Patrick C. Endong</t>
  </si>
  <si>
    <t>Dilan Tuysuz</t>
  </si>
  <si>
    <t>Olusola Oyero</t>
  </si>
  <si>
    <t>Paul Baines</t>
  </si>
  <si>
    <t>Mykola Borysovych Yeromin</t>
  </si>
  <si>
    <t>Tony D. Sampson</t>
  </si>
  <si>
    <t>JongHwa Lee</t>
  </si>
  <si>
    <t>Anthony McCosker</t>
  </si>
  <si>
    <t>Mark Deuze</t>
  </si>
  <si>
    <t>Claudia Mellado</t>
  </si>
  <si>
    <t>Dianne M. Finch-Claydon</t>
  </si>
  <si>
    <t>Paul Booth</t>
  </si>
  <si>
    <t>William W. Neher</t>
  </si>
  <si>
    <t>Simon Lindgren</t>
  </si>
  <si>
    <t>Andreas Hepp</t>
  </si>
  <si>
    <t>Kyong Yoon</t>
  </si>
  <si>
    <t>Veli-Matti Karhulahti</t>
  </si>
  <si>
    <t>Chris Bateman</t>
  </si>
  <si>
    <t>Carlos Toural-Bran</t>
  </si>
  <si>
    <t>Lluis Mas-Manchon</t>
  </si>
  <si>
    <t>Andrea Carson</t>
  </si>
  <si>
    <t>Gwyneth Mellinger</t>
  </si>
  <si>
    <t>Nicholas Taylor</t>
  </si>
  <si>
    <t>Stacey L. Connaughton</t>
  </si>
  <si>
    <t>James Shanahan</t>
  </si>
  <si>
    <t>Xiaoning LU</t>
  </si>
  <si>
    <t>Ahmed Al-Rawi</t>
  </si>
  <si>
    <t>Yasmin Ibrahim</t>
  </si>
  <si>
    <t>Victoria M. Bryan</t>
  </si>
  <si>
    <t>Igor E. Klyukanov</t>
  </si>
  <si>
    <t>Sian Rees</t>
  </si>
  <si>
    <t>Michael Filimowicz</t>
  </si>
  <si>
    <t>Kevin Moloney</t>
  </si>
  <si>
    <t>Maxwell McCombs</t>
  </si>
  <si>
    <t>Ronald D. Smith</t>
  </si>
  <si>
    <t>Kory Floyd</t>
  </si>
  <si>
    <t>Kira-Anne Pelican</t>
  </si>
  <si>
    <t>Karen Wells</t>
  </si>
  <si>
    <t>Susana Tosca</t>
  </si>
  <si>
    <t>Hyejung Ju</t>
  </si>
  <si>
    <t>Thomas B. Ksiazek</t>
  </si>
  <si>
    <t>Aaron A. Toscano</t>
  </si>
  <si>
    <t>Immanuel Ovemeso Umukoro</t>
  </si>
  <si>
    <t>Viorel Mihaila</t>
  </si>
  <si>
    <t>Susheel Chhabra</t>
  </si>
  <si>
    <t>Lidia Oliveira</t>
  </si>
  <si>
    <t>Vasaki Ponnusamy</t>
  </si>
  <si>
    <t>G. N. Tanjina Hasnat</t>
  </si>
  <si>
    <t>Luisa Dall'Acqua</t>
  </si>
  <si>
    <t>Anja Overgaard Thomassen</t>
  </si>
  <si>
    <t>Eva Sorensen</t>
  </si>
  <si>
    <t>Jenny Phillimore</t>
  </si>
  <si>
    <t>Albert Ong'uti Maake</t>
  </si>
  <si>
    <t>Angus Hooke</t>
  </si>
  <si>
    <t>Adel Sarea</t>
  </si>
  <si>
    <t>Susana Serrano Rodrigues</t>
  </si>
  <si>
    <t>Patrick Ndayizigamiye</t>
  </si>
  <si>
    <t>Lin Gang</t>
  </si>
  <si>
    <t>Raymond Yeung</t>
  </si>
  <si>
    <t>Kristen Hopewell</t>
  </si>
  <si>
    <t>Irene Bernhard</t>
  </si>
  <si>
    <t>Maureen McKelvey</t>
  </si>
  <si>
    <t>Lance Taylor</t>
  </si>
  <si>
    <t>Olivier de Bandt</t>
  </si>
  <si>
    <t>Philip McCann</t>
  </si>
  <si>
    <t>Gerald Friedman</t>
  </si>
  <si>
    <t>Winston Ma</t>
  </si>
  <si>
    <t>Ying Zhu</t>
  </si>
  <si>
    <t>Jungho Yoo</t>
  </si>
  <si>
    <t>Sambhavi Lakshminarayanan</t>
  </si>
  <si>
    <t>Antonio Carrizo Moreira</t>
  </si>
  <si>
    <t>Aaron J. Griffen</t>
  </si>
  <si>
    <t>Jingyuan Zhao</t>
  </si>
  <si>
    <t>Mine Afacan Findikli</t>
  </si>
  <si>
    <t>Luca Gnan</t>
  </si>
  <si>
    <t>Kristin Joyce Tardif</t>
  </si>
  <si>
    <t>Nuno Vasco Lopes</t>
  </si>
  <si>
    <t>Tiko Iyamu</t>
  </si>
  <si>
    <t>Sanya Ojo</t>
  </si>
  <si>
    <t>Kemal Birdir</t>
  </si>
  <si>
    <t>Shadi Aljawarneh</t>
  </si>
  <si>
    <t>Donta S. Harper</t>
  </si>
  <si>
    <t>Sheryl Beverley Buckley</t>
  </si>
  <si>
    <t>Elaine da Silva</t>
  </si>
  <si>
    <t>Sachithra Lokuge</t>
  </si>
  <si>
    <t>Ugochukwu Chinonso Okolie</t>
  </si>
  <si>
    <t>Siddhartha Bhattacharyya</t>
  </si>
  <si>
    <t>Betina Szkudlarek</t>
  </si>
  <si>
    <t>Lynne Eagle</t>
  </si>
  <si>
    <t>Dirk C. Moosmayer</t>
  </si>
  <si>
    <t>Qaiser Rafique Yasser</t>
  </si>
  <si>
    <t>Anchal Pathak</t>
  </si>
  <si>
    <t>Patrick van der Pijl</t>
  </si>
  <si>
    <t>Richard O. Moore III</t>
  </si>
  <si>
    <t>Field Cady</t>
  </si>
  <si>
    <t>Miranda S. Lam</t>
  </si>
  <si>
    <t>Sonia Ben Slimane</t>
  </si>
  <si>
    <t>Heidi M. Neck</t>
  </si>
  <si>
    <t>Gry Osnes</t>
  </si>
  <si>
    <t>Cheryl M. Jekiel</t>
  </si>
  <si>
    <t>Michel Chevalier</t>
  </si>
  <si>
    <t>Gerry Brown</t>
  </si>
  <si>
    <t>Pierre-Jean Barlatier</t>
  </si>
  <si>
    <t>Cao Tiger</t>
  </si>
  <si>
    <t>Aaron C.T. Smith</t>
  </si>
  <si>
    <t>Shivinder Nijjer</t>
  </si>
  <si>
    <t>Tridib Mazumdar</t>
  </si>
  <si>
    <t>Donna Ladkin</t>
  </si>
  <si>
    <t>Dimitri Uzunidis</t>
  </si>
  <si>
    <t>Olga Kokshagina</t>
  </si>
  <si>
    <t>Bernard Mees</t>
  </si>
  <si>
    <t>Jim Ewel</t>
  </si>
  <si>
    <t>Mary Watts</t>
  </si>
  <si>
    <t>Bill Russell</t>
  </si>
  <si>
    <t>Muhammed Habib Dolgun</t>
  </si>
  <si>
    <t>Shaen Corbet</t>
  </si>
  <si>
    <t>Hakan Jankensgard</t>
  </si>
  <si>
    <t>Harold L. Vogel</t>
  </si>
  <si>
    <t>H. Kent Baker</t>
  </si>
  <si>
    <t>Warren McKeown</t>
  </si>
  <si>
    <t>Matth Fischer</t>
  </si>
  <si>
    <t>Mustafa Akan</t>
  </si>
  <si>
    <t>David M. Berns</t>
  </si>
  <si>
    <t>Colin Turfus</t>
  </si>
  <si>
    <t>David Hartzell</t>
  </si>
  <si>
    <t>Arik Ben Dor</t>
  </si>
  <si>
    <t>Sophia Adams Bhatti</t>
  </si>
  <si>
    <t>John Hoggett</t>
  </si>
  <si>
    <t>Robyn Moroney</t>
  </si>
  <si>
    <t>Ken Leo</t>
  </si>
  <si>
    <t>Antonella Puca</t>
  </si>
  <si>
    <t>Robert Parrino</t>
  </si>
  <si>
    <t>Vicki C. Baard</t>
  </si>
  <si>
    <t>Paul D. Clifford</t>
  </si>
  <si>
    <t>Gennadiy Vladimirovich Zhizhin</t>
  </si>
  <si>
    <t>Alexander Grigor'yan</t>
  </si>
  <si>
    <t>Craig P. Bauer</t>
  </si>
  <si>
    <t>Leonid Bokut</t>
  </si>
  <si>
    <t>Michael H. Veatch</t>
  </si>
  <si>
    <t>Volker Hosel</t>
  </si>
  <si>
    <t>Alfio Borzi</t>
  </si>
  <si>
    <t>Robert P. Gilbert</t>
  </si>
  <si>
    <t>William Layton</t>
  </si>
  <si>
    <t>David C. M. Dickson</t>
  </si>
  <si>
    <t>J. Antonio R. Ostoic</t>
  </si>
  <si>
    <t>Iain Pardoe</t>
  </si>
  <si>
    <t>Andreas Makrides</t>
  </si>
  <si>
    <t>Petros Katsafados</t>
  </si>
  <si>
    <t>Philippe J. S. De Brouwer</t>
  </si>
  <si>
    <t>Constantin Simovski</t>
  </si>
  <si>
    <t>H T Diep</t>
  </si>
  <si>
    <t>Gyorgy Darvas</t>
  </si>
  <si>
    <t>Berthold-Georg Englert</t>
  </si>
  <si>
    <t>Min Xu</t>
  </si>
  <si>
    <t>Silvano Donati</t>
  </si>
  <si>
    <t>Swee Cheng Lim</t>
  </si>
  <si>
    <t>Vladimir M. Fomin</t>
  </si>
  <si>
    <t>Peter Riseborough</t>
  </si>
  <si>
    <t>Basil S Davis</t>
  </si>
  <si>
    <t>Malin Premaratne</t>
  </si>
  <si>
    <t>William T Coffey</t>
  </si>
  <si>
    <t>Richard Fitzpatrick</t>
  </si>
  <si>
    <t>Yun-Feng Xiao</t>
  </si>
  <si>
    <t>John Newman</t>
  </si>
  <si>
    <t>Robert J. Flanagan</t>
  </si>
  <si>
    <t>A. K. Goswami</t>
  </si>
  <si>
    <t>Tapas K. Das</t>
  </si>
  <si>
    <t>Fuad Nesf Alasfour</t>
  </si>
  <si>
    <t>Mohd Yusuf</t>
  </si>
  <si>
    <t>Saman Alavi</t>
  </si>
  <si>
    <t>Ra Eritja</t>
  </si>
  <si>
    <t>Tarso B. Ledur Kist</t>
  </si>
  <si>
    <t>Allan D. Headley</t>
  </si>
  <si>
    <t>Jean-Charles Arnault</t>
  </si>
  <si>
    <t>Kingsley Okoye</t>
  </si>
  <si>
    <t>Shouvik Chakraborty</t>
  </si>
  <si>
    <t>Hossam Nabil Elshenraki</t>
  </si>
  <si>
    <t>P. Suresh</t>
  </si>
  <si>
    <t>Dimple Valayil Paul</t>
  </si>
  <si>
    <t>Alice S. Etim</t>
  </si>
  <si>
    <t>Nitin Goyal</t>
  </si>
  <si>
    <t>Hakikur Rahman</t>
  </si>
  <si>
    <t>Francisco J. Garcia-Penalvo</t>
  </si>
  <si>
    <t>Muhammad Sarfraz</t>
  </si>
  <si>
    <t>Adriana Pena Perez Negron</t>
  </si>
  <si>
    <t>Jiann-Ming Wu</t>
  </si>
  <si>
    <t>Susan Swayze</t>
  </si>
  <si>
    <t>Simber Atay</t>
  </si>
  <si>
    <t>Sudhir K. Routray</t>
  </si>
  <si>
    <t>Mostafa Alli</t>
  </si>
  <si>
    <t>Salahddine Krit</t>
  </si>
  <si>
    <t>Tanya Janca</t>
  </si>
  <si>
    <t>Chitra A.</t>
  </si>
  <si>
    <t>Eglantine Schmitt</t>
  </si>
  <si>
    <t>Pethuru Raj</t>
  </si>
  <si>
    <t>Li Wei</t>
  </si>
  <si>
    <t>Dinesh C.S. Bisht</t>
  </si>
  <si>
    <t>Hiranmay Ghosh</t>
  </si>
  <si>
    <t>Ali Sadiqui</t>
  </si>
  <si>
    <t>Robert G. Reynolds</t>
  </si>
  <si>
    <t>Hugo Loiseau</t>
  </si>
  <si>
    <t>Jean-Louis Monino</t>
  </si>
  <si>
    <t>Deepak Gupta</t>
  </si>
  <si>
    <t>Guy Somberg</t>
  </si>
  <si>
    <t>C H Chen</t>
  </si>
  <si>
    <t>Michael Klemm</t>
  </si>
  <si>
    <t>Christos Troussas</t>
  </si>
  <si>
    <t>Carlos A. Iglesias</t>
  </si>
  <si>
    <t>Neeraj Kumar Goyal</t>
  </si>
  <si>
    <t>Patrick Duvaut</t>
  </si>
  <si>
    <t>Parul Gandhi</t>
  </si>
  <si>
    <t>Kolla Bhanu Prakash</t>
  </si>
  <si>
    <t>Ilaria Tiddi</t>
  </si>
  <si>
    <t>Junhua Fang</t>
  </si>
  <si>
    <t>Kuang-Hua Chang</t>
  </si>
  <si>
    <t>Brett McLaughlin</t>
  </si>
  <si>
    <t>Sourav De</t>
  </si>
  <si>
    <t>Khodakhast Bibak</t>
  </si>
  <si>
    <t>Jose Luis Hermandez Ramos</t>
  </si>
  <si>
    <t>Mangey Ram</t>
  </si>
  <si>
    <t>Adarsh Anand</t>
  </si>
  <si>
    <t>Michael Salmond</t>
  </si>
  <si>
    <t>Riccardo Tesser</t>
  </si>
  <si>
    <t>Lars O. Nord</t>
  </si>
  <si>
    <t>Alan Tonelli</t>
  </si>
  <si>
    <t>Frank (Xin X.) Zhu</t>
  </si>
  <si>
    <t>Robert C. Comer</t>
  </si>
  <si>
    <t>CCPS (Center for Chemical Process Safety)</t>
  </si>
  <si>
    <t>Ji-Jun Zou</t>
  </si>
  <si>
    <t>Serge Kaliaguine</t>
  </si>
  <si>
    <t>Gumersindo Feijoo</t>
  </si>
  <si>
    <t>Vassilios S. Vassiliadis</t>
  </si>
  <si>
    <t>Dipak Kumar Sarker</t>
  </si>
  <si>
    <t>Mark F. Sonnenschein</t>
  </si>
  <si>
    <t>Raghunathan Rengaswamy</t>
  </si>
  <si>
    <t>Garima Chauhan</t>
  </si>
  <si>
    <t>Petar Sabev Varbanov</t>
  </si>
  <si>
    <t>Ismail Tosun</t>
  </si>
  <si>
    <t>Information Resources Management Association</t>
  </si>
  <si>
    <t>Mir Sayed Shah Danish</t>
  </si>
  <si>
    <t>Mary Ann Markey</t>
  </si>
  <si>
    <t>Antonio Manuel Amaral</t>
  </si>
  <si>
    <t>Rui Alexandre Castanho</t>
  </si>
  <si>
    <t>Khushboo Chaudhary</t>
  </si>
  <si>
    <t>Suraj Kumar Singh</t>
  </si>
  <si>
    <t>Ned Mohan</t>
  </si>
  <si>
    <t>Kwang Y. Lee</t>
  </si>
  <si>
    <t>James G Speight</t>
  </si>
  <si>
    <t>Christopher Uhl</t>
  </si>
  <si>
    <t>Iftekhar Ahmed</t>
  </si>
  <si>
    <t>Quinta Nwanosike Warren</t>
  </si>
  <si>
    <t>Henry Kelly</t>
  </si>
  <si>
    <t>Zechun Hu</t>
  </si>
  <si>
    <t>Radian Belu</t>
  </si>
  <si>
    <t>Daniel T. Rogers</t>
  </si>
  <si>
    <t>Hasnain Nangyal</t>
  </si>
  <si>
    <t>Nicholas F Gray</t>
  </si>
  <si>
    <t>Stephen A. Roosa</t>
  </si>
  <si>
    <t>Fariborz Zelli</t>
  </si>
  <si>
    <t>Monika Freunek Muller</t>
  </si>
  <si>
    <t>Robert A. Woellner</t>
  </si>
  <si>
    <t>Toolseeram Ramjeawon</t>
  </si>
  <si>
    <t>Holger Manuel Benavides Munoz</t>
  </si>
  <si>
    <t>Caiyun Zhang</t>
  </si>
  <si>
    <t>John C. Lee</t>
  </si>
  <si>
    <t>Katherine Clavijo</t>
  </si>
  <si>
    <t>Robert L. Tate III</t>
  </si>
  <si>
    <t>George Grekousis</t>
  </si>
  <si>
    <t>Marquita K. Hill</t>
  </si>
  <si>
    <t>David R. Green</t>
  </si>
  <si>
    <t>Jeremy Prichard</t>
  </si>
  <si>
    <t>Anastasia E. Hiskia</t>
  </si>
  <si>
    <t>Bithal Das Mundhra</t>
  </si>
  <si>
    <t>Tarik Al-Shemmeri</t>
  </si>
  <si>
    <t>Jean Salencon</t>
  </si>
  <si>
    <t>J. William Kamphuis</t>
  </si>
  <si>
    <t>Paul Louis George</t>
  </si>
  <si>
    <t>Harris</t>
  </si>
  <si>
    <t>Reem Fikri Mohamed Osman Digna</t>
  </si>
  <si>
    <t>Hugh Seaton</t>
  </si>
  <si>
    <t>Alan Powderham</t>
  </si>
  <si>
    <t>Barbara Ewa Ciecinska</t>
  </si>
  <si>
    <t>Muralisrinivasan Natamai Subramanian</t>
  </si>
  <si>
    <t>Izabela Ciesielska-Wrobel</t>
  </si>
  <si>
    <t>Vishu Shah</t>
  </si>
  <si>
    <t>Ya Yang</t>
  </si>
  <si>
    <t>Kitsakorn Locharoenrat</t>
  </si>
  <si>
    <t>Robert B. Heimann</t>
  </si>
  <si>
    <t>Guido Ennas</t>
  </si>
  <si>
    <t>Jun Yan</t>
  </si>
  <si>
    <t>Rishat G. Valeev</t>
  </si>
  <si>
    <t>Yoshiki Oshida</t>
  </si>
  <si>
    <t>Brent Fultz</t>
  </si>
  <si>
    <t>Kaushik Kumar</t>
  </si>
  <si>
    <t>Yazan Khalid Abed-Allah Migdadi</t>
  </si>
  <si>
    <t>Jagadish</t>
  </si>
  <si>
    <t>Tom Denton</t>
  </si>
  <si>
    <t>Dorin O. Neacsu</t>
  </si>
  <si>
    <t>Nord-Eddine Sad Chemloul</t>
  </si>
  <si>
    <t>Malcolm J. Crocker</t>
  </si>
  <si>
    <t>Nigel Cross</t>
  </si>
  <si>
    <t>Selma Kurra</t>
  </si>
  <si>
    <t>Ashish Tewari</t>
  </si>
  <si>
    <t>Allan T. Kirkpatrick</t>
  </si>
  <si>
    <t>John W. Mitchell</t>
  </si>
  <si>
    <t>Ibrahima Sakho</t>
  </si>
  <si>
    <t>Michael A. Yastrebenetsky</t>
  </si>
  <si>
    <t>Balwinder Raj</t>
  </si>
  <si>
    <t>Mihai Enescu</t>
  </si>
  <si>
    <t>Holly A. H. Handley</t>
  </si>
  <si>
    <t>Nevio Benvenuto,</t>
  </si>
  <si>
    <t>Francisco Saez De Adana</t>
  </si>
  <si>
    <t>Nishu Gupta</t>
  </si>
  <si>
    <t>P. Sivaraman</t>
  </si>
  <si>
    <t>Ali Mahdoum</t>
  </si>
  <si>
    <t>Jianjun Zhang</t>
  </si>
  <si>
    <t>Zhiqun Cheng</t>
  </si>
  <si>
    <t>Dongming Feng</t>
  </si>
  <si>
    <t>Taan S. ElAli</t>
  </si>
  <si>
    <t>San Kyeong</t>
  </si>
  <si>
    <t>Reinh Job</t>
  </si>
  <si>
    <t>Muhammad Azhar Iqbal</t>
  </si>
  <si>
    <t>Tomasz Krysinski</t>
  </si>
  <si>
    <t>Apostolos Georgiadis</t>
  </si>
  <si>
    <t>Martin Sauter</t>
  </si>
  <si>
    <t>Haider Raad</t>
  </si>
  <si>
    <t>Niladri Pratap Maity</t>
  </si>
  <si>
    <t>Maria M. P. Petrou</t>
  </si>
  <si>
    <t>Jiun-Haw Lee</t>
  </si>
  <si>
    <t>Man-Wai Mak</t>
  </si>
  <si>
    <t>Denny D. Tang</t>
  </si>
  <si>
    <t>Marina Indri</t>
  </si>
  <si>
    <t>Amine Dahane</t>
  </si>
  <si>
    <t>Arup Kumar Sadhu</t>
  </si>
  <si>
    <t>Stephen Rolt</t>
  </si>
  <si>
    <t>Ignacio Del Villar</t>
  </si>
  <si>
    <t>Jun Jiang</t>
  </si>
  <si>
    <t>Obaid Ur-Rehman</t>
  </si>
  <si>
    <t>Lin Bai</t>
  </si>
  <si>
    <t>Bo Huang</t>
  </si>
  <si>
    <t>Jeremy M. Smallwood</t>
  </si>
  <si>
    <t>Stephen S. Mwanje</t>
  </si>
  <si>
    <t>Doruk Senkal</t>
  </si>
  <si>
    <t>Tetsuya Kawanishi</t>
  </si>
  <si>
    <t>Walid Saad</t>
  </si>
  <si>
    <t>Amoakoh Gyasi-Agyei</t>
  </si>
  <si>
    <t>Anne Graham</t>
  </si>
  <si>
    <t>Victor Hughes</t>
  </si>
  <si>
    <t>Peter J. Bruce</t>
  </si>
  <si>
    <t>Min-Wook Kang</t>
  </si>
  <si>
    <t>Pnina O. Plaut</t>
  </si>
  <si>
    <t>Lakhmi C. Jain</t>
  </si>
  <si>
    <t>Ahmed A. Shabana</t>
  </si>
  <si>
    <t>Dusan Teodorovic</t>
  </si>
  <si>
    <t>Ghazi G. Al-Khateeb</t>
  </si>
  <si>
    <t>Mark Ericson</t>
  </si>
  <si>
    <t>Aylin Orbasli</t>
  </si>
  <si>
    <t>Michael Benedikt</t>
  </si>
  <si>
    <t>Jose Sanchez</t>
  </si>
  <si>
    <t>Nadir Lahiji</t>
  </si>
  <si>
    <t>Robert Livesey</t>
  </si>
  <si>
    <t>Wim Pauwels</t>
  </si>
  <si>
    <t>Gernot Bohme</t>
  </si>
  <si>
    <t>J. M. Cava</t>
  </si>
  <si>
    <t>Terri Meyer Boake</t>
  </si>
  <si>
    <t>Agata Toromanoff</t>
  </si>
  <si>
    <t>Sun-Young Rieh</t>
  </si>
  <si>
    <t>John Bacus</t>
  </si>
  <si>
    <t>Chris van Uffelen</t>
  </si>
  <si>
    <t>Francis D. K. Ching</t>
  </si>
  <si>
    <t>Anna Bortolozzi</t>
  </si>
  <si>
    <t>Nathaniel Coleman</t>
  </si>
  <si>
    <t>Joseph Giovannini</t>
  </si>
  <si>
    <t>Karla Cavarra Britton</t>
  </si>
  <si>
    <t>Kenneth Frampton</t>
  </si>
  <si>
    <t>MPavilion</t>
  </si>
  <si>
    <t>Heinz Wirz</t>
  </si>
  <si>
    <t>Caroline O'Donnell</t>
  </si>
  <si>
    <t>Alan Chandler</t>
  </si>
  <si>
    <t>Hochschule Luzern</t>
  </si>
  <si>
    <t xml:space="preserve">Bloomsbury Academic (UK)  </t>
  </si>
  <si>
    <t>Cambridge University Press</t>
  </si>
  <si>
    <t xml:space="preserve">Brill Academic Publishers, Inc.   </t>
  </si>
  <si>
    <t>Walter de Gruyter</t>
  </si>
  <si>
    <t xml:space="preserve">Harvard University Press  </t>
  </si>
  <si>
    <t xml:space="preserve">Lexington Books   </t>
  </si>
  <si>
    <t>Routledge</t>
  </si>
  <si>
    <t xml:space="preserve">IGI Global </t>
  </si>
  <si>
    <t>John Wiley</t>
  </si>
  <si>
    <t xml:space="preserve">Guilford Publications, Inc.   </t>
  </si>
  <si>
    <t>Sage Publications Ltd.</t>
  </si>
  <si>
    <t xml:space="preserve">The Policy Press  </t>
  </si>
  <si>
    <t xml:space="preserve">Routledge </t>
  </si>
  <si>
    <t>Mavicati Yayinlari</t>
    <phoneticPr fontId="3" type="noConversion"/>
  </si>
  <si>
    <t>Edinburgh University Press</t>
  </si>
  <si>
    <t xml:space="preserve">Rowman &amp; Littlefield Publishers, Inc. </t>
  </si>
  <si>
    <t xml:space="preserve">American Library Association  </t>
  </si>
  <si>
    <t xml:space="preserve">IGI Global                                </t>
  </si>
  <si>
    <t xml:space="preserve">Apple Academic Press Inc. </t>
  </si>
  <si>
    <t xml:space="preserve">Corwin Press </t>
  </si>
  <si>
    <t xml:space="preserve">Learning Matters Ltd. </t>
  </si>
  <si>
    <t xml:space="preserve">Jones &amp; Bartlett Publishers, Inc. </t>
  </si>
  <si>
    <t xml:space="preserve">Edward Elgar Publishing Limited   </t>
  </si>
  <si>
    <t>World Scientific Publishing</t>
  </si>
  <si>
    <t xml:space="preserve">University of Bristol </t>
  </si>
  <si>
    <t xml:space="preserve">I. B. Tauris &amp; Co. Ltd.   </t>
  </si>
  <si>
    <t xml:space="preserve">Sage Publications Ltd.                    </t>
  </si>
  <si>
    <t xml:space="preserve">Polity Press </t>
  </si>
  <si>
    <t xml:space="preserve">Sage Publications Ltd. </t>
  </si>
  <si>
    <t xml:space="preserve">Productivity Inc. </t>
  </si>
  <si>
    <t>CRC Press Llc</t>
  </si>
  <si>
    <t xml:space="preserve">Chapman &amp; Hall / CRC  </t>
  </si>
  <si>
    <t xml:space="preserve">Auerbach Publications </t>
  </si>
  <si>
    <t>IOS Press</t>
  </si>
  <si>
    <t xml:space="preserve">SDC Publications  </t>
  </si>
  <si>
    <t>John Wiley</t>
    <phoneticPr fontId="3" type="noConversion"/>
  </si>
  <si>
    <t xml:space="preserve">Pan Stanford Publishing Pte. Ltd. </t>
  </si>
  <si>
    <t>Artech House Books</t>
  </si>
  <si>
    <t xml:space="preserve">ORO Editions </t>
  </si>
  <si>
    <t>Applied Research and Design Publishing</t>
  </si>
  <si>
    <t>Beta-Plus</t>
    <phoneticPr fontId="3" type="noConversion"/>
  </si>
  <si>
    <t xml:space="preserve">Birkhauser Verlag - WDG   </t>
  </si>
  <si>
    <t xml:space="preserve">Lannoo Publishers </t>
  </si>
  <si>
    <t xml:space="preserve">Braun Publishing AG   </t>
  </si>
  <si>
    <t xml:space="preserve">Hatje Cantz  </t>
  </si>
  <si>
    <t>Bloomsbury Publishing (UK)</t>
  </si>
  <si>
    <t xml:space="preserve">ACC Book Distribution </t>
  </si>
  <si>
    <t xml:space="preserve">Thames &amp; Hudson Ltd.  </t>
  </si>
  <si>
    <t>Quart Publishers</t>
    <phoneticPr fontId="3" type="noConversion"/>
  </si>
  <si>
    <t>Quart Publishers</t>
    <phoneticPr fontId="3" type="noConversion"/>
  </si>
  <si>
    <t>ARISTOTLE ON THOUGHT AND FEELING 2021</t>
  </si>
  <si>
    <t>ARS EROTICA: SEX AND SOMAESTHETICS IN THE CLASSICAL ARTS OF LOVE 2021</t>
  </si>
  <si>
    <t>Aspects of the New Right-Wing Extremism (B201001 WILEY)</t>
  </si>
  <si>
    <t>BIOLOGY, RELIGION, AND PHILOSOPHY: AN INTRODUCTION 2021</t>
  </si>
  <si>
    <t>Elements of Foucault (CHICAGO)</t>
  </si>
  <si>
    <t>Epistemic Responsibility (A210128 TPMS pap)</t>
  </si>
  <si>
    <t>HUME'S  AN ENQUIRY CONCERNING THE PRINCIPLES OF MORALS : A CRITICAL GUIDE 2021</t>
  </si>
  <si>
    <t>INTERPRETING FEYERABEND: CRITICAL ESSAYS 2021</t>
  </si>
  <si>
    <t>INTERPRETING MACH: CRITICAL ESSAYS 2021</t>
  </si>
  <si>
    <t>IS GOD INVISIBLE?: AN ESSAY ON RELIGION AND AESTHETICS 2021</t>
  </si>
  <si>
    <t>Kant's Philosophy of Mathematics: Vol. I: The Critical Philosophy &amp; Its Roots (B200623)</t>
  </si>
  <si>
    <t>LOTTERIES, KNOWLEDGE, AND RATIONAL BELIEF: ESSAYS ON THE LOTTERY PARADOX 2021</t>
  </si>
  <si>
    <t>NEGATIVE ACTIONS: EVENTS, ABSENCES, AND THE METAPHYSICS OF AGENCY 2021</t>
  </si>
  <si>
    <t>NIETZSCHE AS GERMAN PHILOSOPHER 2021</t>
  </si>
  <si>
    <t>Philosophy of Science: an Introduction to the Central Issues (B210107 T&amp;F)</t>
  </si>
  <si>
    <t>Political Argument in a Polarized Age: Reason &amp; Democratic Life (B201001 WILEY)</t>
  </si>
  <si>
    <t>PRACTICAL PHILOSOPHY FROM KANT TO HEGEL: FREEDOM, RIGHT, AND REVOLUTION 2021</t>
  </si>
  <si>
    <t>PROPERTIES AND PROPOSITIONS: THE METAPHYSICS OF HIGHER-ORDER LOGIC 2021</t>
  </si>
  <si>
    <t>Sentient Subjects: Post-Humanist Perspectives on Affect (B210107 T&amp;F)</t>
  </si>
  <si>
    <t>THE CAMBRIDGE COMPANION TO THE COUNCIL OF NICAEA 2021</t>
  </si>
  <si>
    <t>THE CAMBRIDGE COMPANION TO THE HEBREW BIBLE AND ETHICS 2021</t>
  </si>
  <si>
    <t>THE CAMBRIDGE KANT LEXICON 2021</t>
  </si>
  <si>
    <t>Whens &amp; Wheres of  a Scientific Life (B210125 T&amp;F)</t>
  </si>
  <si>
    <t>ACTION AND INACTION IN A SOCIAL WORLD: PREDICTING AND CHANGING ATTITUDES AND BEHAVIOR 2021</t>
  </si>
  <si>
    <t>ADAPTIVE INTELLIGENCE: SURVIVING AND THRIVING IN TIMES OF UNCERTAINTY 2021</t>
  </si>
  <si>
    <t>COMPREHENSIVE MEN'S MENTAL HEALTH 2021</t>
  </si>
  <si>
    <t>GOOD THINKING: SEVEN POWERFUL IDEAS THAT INFLUENCE THE WAY WE THINK 2021</t>
  </si>
  <si>
    <t>In the Midst of Plenty: Homelessness &amp; What to Do About It (B201001)</t>
  </si>
  <si>
    <t>MEET UP!: BETTER MEETINGS THROUGH NUDGING 2021</t>
  </si>
  <si>
    <t>METHODS AND ASSESSMENT IN CULTURE AND PSYCHOLOGY 2021</t>
  </si>
  <si>
    <t>MOOD DISORDERS: BRAIN IMAGING AND THERAPEUTIC IMPLICATIONS 2021</t>
  </si>
  <si>
    <t>RHYTHM IN ART, PSYCHOLOGY AND NEW MATERIALISM 2021</t>
  </si>
  <si>
    <t>THE PSYCHOLOGY OF SOCIAL INFLUENCE: MODES AND MODALITIES OF SHIFTING COMMON SENSE 2021</t>
  </si>
  <si>
    <t>THE SCIENCE OF VIOLENT BEHAVIOR DEVELOPMENT AND PREVENTION: CONTRIBUTIONS OF THE SECOND WORLD WAR GENERATION 2021</t>
  </si>
  <si>
    <t>THE STUDY OF LIVING CONTROL SYSTEMS: A GUIDE TO DOING RESEARCH ON PURPOSE 2021</t>
  </si>
  <si>
    <t>WIley Handbook of Healthcare Treatment Engagement: Theory, Research, &amp; Clinical Practice (B201001)</t>
  </si>
  <si>
    <t>Wiley Handbook of What Works in Violence Risk Management: Theory, Research, &amp; Practice (B201001)</t>
  </si>
  <si>
    <t>Losing Culture: Nostalgia, Heritage, &amp; Our Accelerated Times (A200706 EUROSPAN)</t>
  </si>
  <si>
    <t>SPATIAL ANALYSIS IN FIELD PRIMATOLOGY: APPLYING GIS AT VARYING SCALES 2021</t>
  </si>
  <si>
    <t>Maid to Queer: Asian Labor Migration &amp; Female Same-Sex Desires (A210208 TPMS)</t>
  </si>
  <si>
    <t>Rapid Ethnographic Assessments: a Practical Approach &amp; Toolkit for Collaborative Community Research (A200902 T&amp;F pap)</t>
  </si>
  <si>
    <t>Genetics of African Populations in Health &amp; Disease (B200108)</t>
  </si>
  <si>
    <t>A HISTORY OF AMERICAN LITERATURE AND CULTURE OF THE FIRST WORLD WAR 2021</t>
  </si>
  <si>
    <t>A HISTORY OF THE HARLEM RENAISSANCE 2021</t>
  </si>
  <si>
    <t>ASSAULT ON DEMOCRACY: COMMUNISM, FASCISM, AND AUTHORITARIANISM DURING THE INTERWAR YEARS 2021</t>
  </si>
  <si>
    <t>History of Solitude (B201001 WILEY)</t>
  </si>
  <si>
    <t>Iconophilia: Politics, Religion, Preaching, &amp; the Use of Images in Rome, c.680-880 (A210121 T&amp;F)</t>
  </si>
  <si>
    <t>MAGIC, SCIENCE, AND RELIGION IN EARLY MODERN EUROPE 2021</t>
  </si>
  <si>
    <t>Oxford Handbook of Gender, War, &amp; the Western World Since 1600 (A210208)</t>
  </si>
  <si>
    <t>Promoting All-Round Education for Girls: a History of Heep Yunn School, Hong Kong (A200827 TPMS pap)</t>
  </si>
  <si>
    <t>RACE, RIGHTS AND REFORM: BLACK ACTIVISM IN THE FRENCH EMPIRE AND THE UNITED STATES FROM WORLD WAR I TO THE COLD WAR 2021</t>
  </si>
  <si>
    <t>REVOLUTIONARY WORLD: GLOBAL UPHEAVAL IN THE MODERN AGE 2021</t>
  </si>
  <si>
    <t>RULING THE WORLD: FREEDOM, CIVILISATION AND LIBERALISM IN THE NINETEENTH-CENTURY BRITISH EMPIRE 2021</t>
  </si>
  <si>
    <t>RUMOR IN THE EARLY CHINESE EMPIRES 2021</t>
  </si>
  <si>
    <t>Sense &amp; Feeling in Daily Living: In the Early Medieval English World (A201205 TURPIN)</t>
  </si>
  <si>
    <t>THE FRONTIER COMPLEX: GEOPOLITICS AND THE MAKING OF THE INDIA-CHINA BORDER, 1846–1962 2021</t>
  </si>
  <si>
    <t>THE LIMITS OF UNIVERSAL RULE: EURASIAN EMPIRES COMPARED 2021</t>
  </si>
  <si>
    <t>THE ORIGINS OF AIDS 2021</t>
  </si>
  <si>
    <t>THE ORIGINS OF MODERN SCIENCE: FROM ANTIQUITY TO THE SCIENTIFIC REVOLUTION 2021</t>
  </si>
  <si>
    <t>THE ORIGINS OF THE BIBLE AND EARLY MODERN POLITICAL THOUGHT: REVELATION AND THE BOUNDARIES OF SCRIPTURE 2021</t>
  </si>
  <si>
    <t>Viking-Age Trade: Silver, Slaves &amp; Gotland (A210113 T&amp;F)</t>
  </si>
  <si>
    <t>WORLD HISTORY AND NATIONAL IDENTITY IN CHINA: THE TWENTIETH CENTURY 2021</t>
  </si>
  <si>
    <t>Medicine &amp; Justice: Medico-Legal Practice in England &amp; Wales, 1700-1914 (A210121 T&amp;F)</t>
  </si>
  <si>
    <t>Lummi: Island Cooking (C200925 GBS)</t>
  </si>
  <si>
    <t>優雅的中餐: Chow: 75 Selected Recipes with Notes on Table Etiquette by Dolly Chow (C200928 NBN)</t>
  </si>
  <si>
    <t>150 Hotels: You Need to Visit Before You Die (C201117 NBN)</t>
  </si>
  <si>
    <t>Day at Chateau De Chantilly: the Estate &amp; Gardens of the Duke of Aumale (C201009 APS)</t>
  </si>
  <si>
    <t>Food &amp; Architecture (A210113 TPMS pap)</t>
  </si>
  <si>
    <t>New Map: France: Unforgettable Experiences for the Discerning Traveller (C200921 APS pap)</t>
  </si>
  <si>
    <t>Profile of the Hospitality Industry 2/e (A210113 TPMS pap)</t>
  </si>
  <si>
    <t>Time of Change in Hospitality Leadership (A210113 TPMS pap)</t>
  </si>
  <si>
    <t>World Winery Collection: Innovative Design, Sustainability &amp; the Landscape (C201124 NBN)</t>
  </si>
  <si>
    <t>New Nordic Gardens: Scandinavian Landscape Design (B210305 APS pap)</t>
  </si>
  <si>
    <t>China Goes Urban: La Nuova Epoca Della Citta: the City to Come (B210316 APS pap)</t>
  </si>
  <si>
    <t>Diet Lies &amp; Weight Loss Truths: a Scientific Guide to Making Sense Out of Dieting &amp; Exercise (A210222 TPMS pap)</t>
  </si>
  <si>
    <t>Bayesian Analysis of Infectious Diseases: Covid-19 &amp; Beyond (B210120 T&amp;F)</t>
  </si>
  <si>
    <t>Qualitative Data Collection Tools: Design, Development, &amp; Applications (A200420 pap)</t>
  </si>
  <si>
    <t>Statistics for Making Decisions (B210210 T&amp;F)</t>
  </si>
  <si>
    <t>Crowd Dynamics by Kinetic Theory Modeling: Complexity, Modeling, Simulations, &amp; Safety (A201208 TPMS pap)</t>
  </si>
  <si>
    <t>CHINA AND INTERNATIONAL DISPUTE RESOLUTION IN THE CONTEXT OF THE 'BELT AND ROAD INITIATIVE' 2021</t>
  </si>
  <si>
    <t>CORPORATE RESPONSIBILITY FOR WEALTH CREATION AND HUMAN RIGHTS 2021</t>
  </si>
  <si>
    <t>EMERGING GOVERNANCE OF A GREEN ECONOMY: CASES OF EUROPEAN IMPLEMENTATION 2021</t>
  </si>
  <si>
    <t>Game Theory 2/e (CUP pap)</t>
  </si>
  <si>
    <t>Technological Innovation and Economic Development in Modern Japan</t>
    <phoneticPr fontId="3" type="noConversion"/>
  </si>
  <si>
    <t>Industrial Development in Modern China: A Quantitative Analysis</t>
    <phoneticPr fontId="3" type="noConversion"/>
  </si>
  <si>
    <t>INNOVATING FOR THE MIDDLE OF THE PYRAMID IN EMERGING COUNTRIES 2021</t>
  </si>
  <si>
    <t>INNOVATION FROM EMERGING MARKETS: FROM COPYCATS TO LEADERS 2021</t>
  </si>
  <si>
    <t>INTRODUCTION TO COMPUTABLE GENERAL EQUILIBRIUM MODELS: 2021</t>
  </si>
  <si>
    <t>MARKETING GLOBAL JUSTICE: THE POLITICAL ECONOMY OF INTERNATIONAL CRIMINAL LAW 2021</t>
  </si>
  <si>
    <t>THE ECONOMICS OF WATER RESOURCES: A COMPREHENSIVE APPROACH 2021</t>
  </si>
  <si>
    <t>Transforming Agriculture in South Asia: the Role of Value Chains &amp; Contract Farming (B210107 T&amp;F)</t>
  </si>
  <si>
    <t>Using Pysthon for Introductory Econometrics (A201216 TPMS pap)</t>
  </si>
  <si>
    <t>Wealth Hoarders: How Billionaires Pay Millions to Hide Trillions (B210208 WILEY)</t>
  </si>
  <si>
    <t>WELFARE THEORY, PUBLIC ACTION, AND ETHICAL VALUES: REVISITING THE HISTORY OF WELFARE ECONOMICS 2021</t>
  </si>
  <si>
    <t>Women's Economic Thought in the Romantic Age: Towards a Transdisciplinary Herstory of Economic Thought (B210107 T&amp;F)</t>
  </si>
  <si>
    <t>Political Economies of Energy Transition: Wind &amp; Solar Power in Brazil &amp; South Africa (A201202)</t>
  </si>
  <si>
    <t>Unemployment: Issues, Benefits &amp; Covid-19 (A210208 TPMS)</t>
  </si>
  <si>
    <t>Strategic Communication for Organizations (A201030 TPMS pap)</t>
  </si>
  <si>
    <t>Women in PR History (B210107 T&amp;F)</t>
  </si>
  <si>
    <t>Mediating the Uprising: Narratives of Gender &amp; Marriage in Syrian Television Drama (A201008 EUROSPAN pap)</t>
  </si>
  <si>
    <t>Agility: Management Principles for a Volatile World (A210113 TPMS pap)</t>
  </si>
  <si>
    <t>AI for Lawyers: How Artificial Intelligence is Adding Value, Amplifying Expertise, &amp; Transforming Careers (C210127)</t>
  </si>
  <si>
    <t>Artificial Intelligence for Risk Management (A201030 TPMS pap)</t>
  </si>
  <si>
    <t>Bigital Marketing Management 2/e: a Handbook for the Current (or Future) CEO (A210113 TPMS pap)</t>
  </si>
  <si>
    <t>Blueprint: 6 Practical Steps to Lift Your Leadership to New Heights (C201001)</t>
  </si>
  <si>
    <t>Build Better Brains: a Leader's Guide to the World of Neuroscience (A210113 TPMS pap)</t>
  </si>
  <si>
    <t>Business &amp; the Culture of Ethics (A210113 TPMS pap)</t>
  </si>
  <si>
    <t>Business Ethics &amp; Rational Corporate Policies: Leveraging Human Resources in Organizations (A210113 TPMS pap)</t>
  </si>
  <si>
    <t>Business-To-Business Marketing 5/e (A201030 TPMS pap)</t>
  </si>
  <si>
    <t>Change &amp; Execute: How to Transform &amp; Design Your Business for Sustained Success (B210107 T&amp;F)</t>
  </si>
  <si>
    <t>Civic Engagement, Community-Based Initiatives &amp; Governance Capacity: an International Perspective (B210107 T&amp;F)</t>
  </si>
  <si>
    <t>Contemporary Consumption, Consumers &amp; Marketing: Cases from Generations Y &amp; Z (B210107 T&amp;F)</t>
  </si>
  <si>
    <t>Core Concepts of Project Management (A201030 TPMS pap)</t>
  </si>
  <si>
    <t>Corporate Communication: Transformation of Strategy &amp; Practice (A201030 TPMS pap)</t>
  </si>
  <si>
    <t>Creating a Business &amp; Personal Legacy (A210113 TPMS pap)</t>
  </si>
  <si>
    <t>Digital HR Strategy: Achieving Sustainable Transformation in the Digital Age (A201030 TPMS pap)</t>
  </si>
  <si>
    <t>Entrepreneurial Adventure: Embracing Risk, Change, &amp; Uncertainty (A201030 TPMS pap)</t>
  </si>
  <si>
    <t>EXPERIENCING THE NEW WORLD OF WORK 2021</t>
  </si>
  <si>
    <t>Exporting: Key Considerations for International Business Growth (A210113 TPMS pap)</t>
  </si>
  <si>
    <t>From Starting Small to Winning Big: the Definitive Digital Marketing Guide for Startup Entrepreneurs (A210113 TPMS pap)</t>
  </si>
  <si>
    <t>Hybrid Project Management: Using Agile with Traditional PM Methodologies to Succeed on Modern Projects (A210113 TPMS pap)</t>
  </si>
  <si>
    <t>Innovation Management: Perspectives from Strategy, Product, Process &amp; Human Resources Research (A201030 TPMS)</t>
  </si>
  <si>
    <t>Innovation Ultimatum: How Six Strategic Technologies Will Reshape Every Business in the 2020s (C201001)</t>
  </si>
  <si>
    <t>Integrated Tactical Planning: Respond to Change, Increase Competitiveness, &amp; Reduce Costs (C210304)</t>
  </si>
  <si>
    <t>Leadership in Disruptive Times (A201030 TPMS pap)</t>
  </si>
  <si>
    <t>Leading Tomorrow: How Effective Leaders Change Paradigms, Build Responsible Brands, &amp; Transform Employees (B210107 T&amp;F)</t>
  </si>
  <si>
    <t>Logistics Management: an Analytics-Based Approach (A201030 TPMS pap)</t>
  </si>
  <si>
    <t>Make Your Business Social: Engage Your Customers with Social Media (A210113 TPMS pap)</t>
  </si>
  <si>
    <t>Making Sense of Change Management: a Complete Guide to the Models, Tools &amp; Techniques of Organizational Change 5/e (A201030 TPMS pap)</t>
  </si>
  <si>
    <t>Managing Sustainability: First Steps to First Class (A201030 TPMS pap)</t>
  </si>
  <si>
    <t>Marketing Communications 3/e (A201030 TPMS pap)</t>
  </si>
  <si>
    <t>MEGACORPORATION: THE INFINITE TIMES OF ALPHABET 2021</t>
  </si>
  <si>
    <t>Motive: a Leadership Fable: Why so Many Leaders Abdicate Their Most Important Responsibilities (C201001 WILEY)</t>
  </si>
  <si>
    <t>Native American Entrepreneurs (A201030 TPMS pap)</t>
  </si>
  <si>
    <t>Power Economics: an Executive's Guide to Energy Efficiency, Conservation, &amp; Generation Strategies (C210304)</t>
  </si>
  <si>
    <t>Present! Connect!: Create &amp; Deliver Presentations that Capture, Entertain, &amp; Connect to ANY Audience (A210113 TPMS pap)</t>
  </si>
  <si>
    <t>Privacy, Regulations, &amp; Cybersecurity: the Essential Business Guide (C210304)</t>
  </si>
  <si>
    <t>Productive Leadership System: Maximizing Organizational Reliability (A201030 TPMS pap)</t>
  </si>
  <si>
    <t>Project Communications: a Critical Factor for Project Success (A210113 TPMS pap)</t>
  </si>
  <si>
    <t>Quantitative Tools of Project Management (A210113 TPMS pap)</t>
  </si>
  <si>
    <t>Risk Management in Public-Private Partnerships (B210107 T&amp;F)</t>
  </si>
  <si>
    <t>Small Business Issues During the Covid-19 Pandemic (A210208 TPMS)</t>
  </si>
  <si>
    <t>Smart Calling 3/e: Eliminate the Fear, Failure, &amp; Rejection fromCold Calling (C201001)</t>
  </si>
  <si>
    <t>Stakeholder-Led Project Management: Changing the Way We Manage Projects 2/e (A210113 TPMS pap)</t>
  </si>
  <si>
    <t>Stand Out!: Building Brilliant Brands for the World We Live in (A210316 TPMS pap)</t>
  </si>
  <si>
    <t>Stop, Change, Grow: How to Drive Your Small Business to the Next Level (A210113 TPMS pap)</t>
  </si>
  <si>
    <t>Strategic Compensation &amp; Talent Management: Lessons for Managers (A201030 TPMS)</t>
  </si>
  <si>
    <t>Successful Cybersecurity Professionals: How to Change Your Behavior to Protect Your Organization (A210113 TPMS pap)</t>
  </si>
  <si>
    <t>Successful New CEO: Core Leadership Principles That Will Guide Your First Year (A210113 TPMS pap)</t>
  </si>
  <si>
    <t>Tap Into Your Potential: How to Think, Act, &amp; Practice Like an Entrepreneur (A210113 TPMS pap)</t>
  </si>
  <si>
    <t>THE INNOVATION PYRAMID: A STRATEGIC METHODOLOGY FOR IMPACTFUL PROBLEM SOLVING 2021</t>
  </si>
  <si>
    <t>Transforming Healthcare Analytics: the Quest for Healthy Intelligence (C201001)</t>
  </si>
  <si>
    <t>WorldatWork Handbook of Total Rewards: a Comprehensive Guide to Compensation, Benefits, HR &amp; Employee Engagement 2/e (B210304)</t>
  </si>
  <si>
    <t>You Haven't Hit Your Peak Yet!: Uncommon Wisdom for Unleashing Your Full Potential (C201001)</t>
  </si>
  <si>
    <t>Mastering the Moneyed Mind: Vol. II: the Bottomless Line-Important Lessons They Did Not Teach You in Business School (A210113 TPMS pap)</t>
  </si>
  <si>
    <t>Mastering the Moneyed Mind: Vol. IV: the Gyroscope-A Personal "Money Wellness" Strategy (A210113 TPMS pap)</t>
  </si>
  <si>
    <t>Understanding the Indian Economy From the Post-Reforms of 1991: Vol. II: Anatomy of the Indian Economy (A210113 TPMS pap)</t>
  </si>
  <si>
    <t>Finance for Non-Finance Executives (A210113 TPMS pap)</t>
  </si>
  <si>
    <t>Lean Thinking for Emerging Healthcare Leaders (A210113 TPMS pap)</t>
  </si>
  <si>
    <t>Mastering Evaluation &amp; Management Services in Healthcare: a Resource for Professional Services (A210113 TPMS pap)</t>
  </si>
  <si>
    <t>Tracks We Leave: Ethics &amp; Management Dilemmas in Healthcare 3/e (A201025 TPMS pap)</t>
  </si>
  <si>
    <t>Sustainability Leader in a Green Business Era: a Middle East Perspective (A210113 TPMS pap)</t>
  </si>
  <si>
    <t>Operations Management in China (A210113 TPMS pap)</t>
  </si>
  <si>
    <t>Accounting Disrupted: How Digitalization is Changing Finance (B210304)</t>
  </si>
  <si>
    <t>Controller's Toolkit (B210202)</t>
  </si>
  <si>
    <t>AFTER THE ACCORD: A HISTORY OF FEDERAL RESERVE OPEN MARKET OPERATIONS, THE US GOVERNMENT SECURITIES MARKET, AND TREASURY DEBT MANAGEMENT FROM 1951 TO 1979 2021</t>
  </si>
  <si>
    <t>Artificial Intelligence for Asset Management &amp; Investment: a Strategic Perspective (C210202)</t>
  </si>
  <si>
    <t>Asset Allocation &amp; Private Markets: a Guide to Investing with Private Equity, Private Debt, &amp; Private Real Assets (C210304)</t>
  </si>
  <si>
    <t>Bank Investing: a Practitioner's Field Guide (C210304)</t>
  </si>
  <si>
    <t>Engine of Inequality: the FED &amp; the Future of Wealth in America (C210304)</t>
  </si>
  <si>
    <t>Income Tax 2020/21 (A200924 MARSTON pap)</t>
  </si>
  <si>
    <t>MONETARY WAR AND PEACE: LONDON, WASHINGTON, PARIS, AND THE TRIPARTITE AGREEMENT OF 1936 2021</t>
  </si>
  <si>
    <t>THE FINANCIAL COURTS: ADJUDICATING DISPUTES IN DERIVATIVES MARKETS 2021</t>
  </si>
  <si>
    <t>Accumulating Capital Today: Contemporary Strategies of Profit &amp; Dispossessive Policies (B210107 T&amp;F)</t>
  </si>
  <si>
    <t>Assessing Culturally Informed Parenting in Social Work (B210222 T&amp;F)</t>
  </si>
  <si>
    <t>Blogging Wildlife: the Perception of Animals by Hikers on the Appalachian Trail (B210107 T&amp;F)</t>
  </si>
  <si>
    <t>COOPERATION AND CONFLICT: THE INTERACTION OF OPPOSITES IN SHAPING SOCIAL BEHAVIOR 2021</t>
  </si>
  <si>
    <t>Dissenting Social Work: Critical Theory, Resistance &amp; Pandemic (B210215 T&amp;F)</t>
  </si>
  <si>
    <t>Enrichment: a Critique of Commodities (B201001 WILEY)</t>
  </si>
  <si>
    <t>Higher Education &amp; Social Mobility in France: Challenges &amp; Possibilities Among Descendants of North African Immigrants (B210107 T&amp;F)</t>
  </si>
  <si>
    <t>Intersectionality 2/e (B201001 WILEY)</t>
  </si>
  <si>
    <t>MARKETING RESEARCH METHODS: QUANTITATIVE AND QUALITATIVE APPROACHES 2021</t>
  </si>
  <si>
    <t>New Sociology of Aging: Social Perspectives in the 21st Century (A210113 TPMS pap)</t>
  </si>
  <si>
    <t>PIONEERS OF SOCIOLOGICAL SCIENCE: STATISTICAL FOUNDATIONS AND THE THEORY OF ACTION 2021</t>
  </si>
  <si>
    <t>Reintroducing Robert K. Merton (B210107 T&amp;F)</t>
  </si>
  <si>
    <t>Social Work, Young Migrants &amp; the Act of Listening: Becoming an Unaccompanied Child (B210208 T&amp;F)</t>
  </si>
  <si>
    <t>Spatial Justice in the City (T&amp;F)</t>
  </si>
  <si>
    <t>Using Advocacy in Social Work Practice: a Guide for Students &amp; Professionals (B210222 T&amp;F)</t>
  </si>
  <si>
    <t>Pharmapolitics in Russia: Making Drugs &amp; Rebuilding the Nation (A201104 TPMS)</t>
  </si>
  <si>
    <t>Covid-19 Reader: the Science &amp; What It Says About the Social (A210208 TPMS pap)</t>
  </si>
  <si>
    <t>Covid-19: VOl. I: Global Pandemic, Societal Responses, Ideological Solutions (B210107 T&amp;F)</t>
  </si>
  <si>
    <t>Covid-19: Vol. II: Social Consequences &amp; Cultural Adaptations (B210107 T&amp;F)</t>
  </si>
  <si>
    <t>Rise of Autism: Risk &amp; Resistance in the Age of Diagnosis (B210107 T&amp;F)</t>
  </si>
  <si>
    <t>Social Work &amp; Mental Health 7/e (A201030 TPMS)</t>
  </si>
  <si>
    <t>Cloud-Based RDF Data Management (A201030 TPMS)</t>
  </si>
  <si>
    <t>Computers &amp; Information Processing for Business: Microsoft Office 2019 &amp; Python (A210113 TPMS pap)</t>
  </si>
  <si>
    <t>Data-Driven Business Models for the Digital Economy (A210113 TPMS pap)</t>
  </si>
  <si>
    <t>Emerging Technologies: Blockchain of Intelligent Things to Boost Revenues (A210113 TPMS pap)</t>
  </si>
  <si>
    <t>Machine Learning for Business (A201030 TPMS pap)</t>
  </si>
  <si>
    <t>Online Social Networks Security: Principles, Algorithm, Applications, &amp; Perspectives (B210222 T&amp;F)</t>
  </si>
  <si>
    <t>Cases in Comparative Politics 7/e (NORTON pap)</t>
  </si>
  <si>
    <t>CHINA AND THE INTERNATIONAL HUMAN RIGHTS REGIME: 1982–2017 2021</t>
  </si>
  <si>
    <t>COMPARATIVE PUBLIC BUDGETING: GLOBAL PERSPECTIVES ON TAXING AND SPENDING 2021</t>
  </si>
  <si>
    <t>GOVERNING FOR REVOLUTION: SOCIAL TRANSFORMATION IN CIVIL WAR 2021</t>
  </si>
  <si>
    <t>GOVERNMENT STATISTICAL AGENCIES AND THE POLITICS OF CREDIBILITY 2021</t>
  </si>
  <si>
    <t>Gradual Institutional Change in Japan: Kantei Leadership Under the Abe Administration (B210107 T&amp;F)</t>
  </si>
  <si>
    <t>HISTORICAL LEGACIES OF COMMUNISM: MODERN POLITICS, SOCIETY, AND ECONOMIC DEVELOPMENT 2021</t>
  </si>
  <si>
    <t xml:space="preserve">Invisibility by Design: Women &amp; Labor in Japan's Digital Economy </t>
  </si>
  <si>
    <t>NEOLIBERAL NATIONALISM: IMMIGRATION AND THE RISE OF THE POPULIST RIGHT 2021</t>
  </si>
  <si>
    <t>New Progressivism: a Grassroots Alternative to the Populism of Our Times (B201001 WILEY)</t>
  </si>
  <si>
    <t>ON DANGEROUS GROUND: A THEORY OF BARGAINING, BORDER SETTLEMENT, AND RIVALRY 2021</t>
  </si>
  <si>
    <t>PROPERTY WITHOUT RIGHTS: ORIGINS AND CONSEQUENCES OF THE PROPERTY RIGHTS GAP 2021</t>
  </si>
  <si>
    <t>Religion Matters (NORTON pap)</t>
  </si>
  <si>
    <t>SEEING US IN THEM: SOCIAL DIVISIONS AND THE POLITICS OF GROUP EMPATHY 2021</t>
  </si>
  <si>
    <t>THE COMPARATIVE POLITICS OF IMMIGRATION: POLICY CHOICES IN GERMANY, CANADA, SWITZERLAND, AND THE UNITED STATES 2021</t>
  </si>
  <si>
    <t>THE DISABLED CONTRACT: SEVERE INTELLECTUAL DISABILITY, JUSTICE AND MORALITY 2021</t>
  </si>
  <si>
    <t>THE DRAGON, THE EAGLE, AND THE PRIVATE SECTOR: PUBLIC-PRIVATE COLLABORATION IN CHINA AND THE UNITED STATES 2021</t>
  </si>
  <si>
    <t>THE PERSISTENCE OF PARTY: IDEAS OF HARMONIOUS DISCORD IN EIGHTEENTH-CENTURY BRITAIN 2021</t>
  </si>
  <si>
    <t>THE POLITICAL ECONOMY OF THE ABE GOVERNMENT AND ABENOMICS REFORMS 2021</t>
  </si>
  <si>
    <t>WORKERS AND CHANGE IN CHINA: RESISTANCE, REPRESSION, RESPONSIVENESS 2021</t>
  </si>
  <si>
    <t>THE RIGHTS PARADOX: HOW GROUP ATTITUDES SHAPE US SUPREME COURT LEGITIMACY 2021</t>
  </si>
  <si>
    <t>THE ECONOMISATION OF CLIMATE CHANGE: HOW THE G20, THE OECD AND THE IMF ADDRESS FOSSIL FUEL SUBSIDIES AND CLIMATE FINANCE 2021</t>
  </si>
  <si>
    <t>CONTRACT LAW AND SOCIAL MORALITY 2021</t>
  </si>
  <si>
    <t>CORPORATE GOVERNANCE AND RESPONSIBLE INVESTMENT IN PRIVATE EQUITY 2021</t>
  </si>
  <si>
    <t>DEMOCRATIC CRISIS AND GLOBAL CONSTITUTIONAL LAW 2021</t>
  </si>
  <si>
    <t>Emerging Pathogens at the Poles: Disease &amp; International Trade Law (B210107 T&amp;F)</t>
  </si>
  <si>
    <t>Family Law 2020 (A200730 pap)</t>
  </si>
  <si>
    <t>HARNESSING PUBLIC RESEARCH FOR INNOVATION IN THE 21ST CENTURY: AN INTERNATIONAL ASSESSMENT OF KNOWLEDGE TRANSFER POLICIES 2021</t>
  </si>
  <si>
    <t>INTERNATIONAL LAW AND HISTORY: MODERN INTERFACES 2021</t>
  </si>
  <si>
    <t>Law &amp; the Kinetic Evironment: Regulating Dynamic Landscapes (B210125 T&amp;F)</t>
  </si>
  <si>
    <t>LEGAL INFORMATICS 2021</t>
  </si>
  <si>
    <t>Non-Judicial Remedies &amp; EU Administration: Protection of Rights Versus Preservation of Autonomy (B210222 T&amp;F)</t>
  </si>
  <si>
    <t>THE CAMBRIDGE COMPANION TO LEGAL POSITIVISM 2021</t>
  </si>
  <si>
    <t>THE CONSTITUTION OF ARBITRATION 2021</t>
  </si>
  <si>
    <t>TOWERING JUDGES: A COMPARATIVE STUDY OF CONSTITUTIONAL JUDGES 2021</t>
  </si>
  <si>
    <t>VENTURE CAPITAL LAW IN CHINA 2021</t>
  </si>
  <si>
    <t xml:space="preserve">Imperatives for Legal Education Research: Then, Now &amp; Tomorrow </t>
  </si>
  <si>
    <t>Complete Guide to the ABC Molecular Biology Certification Exam (A200901 T&amp;F pap)</t>
  </si>
  <si>
    <t>LAW AND THE PARTY IN CHINA: IDEOLOGY AND ORGANISATION 2021</t>
  </si>
  <si>
    <t>5 Steps to A 5: AP English Literature (A210105 pap)</t>
  </si>
  <si>
    <t>Bildung &amp; Paideia: Philosophical Models of Education (B210107 T&amp;F)</t>
  </si>
  <si>
    <t>SAT 10/e (A210113 B-T pap)</t>
  </si>
  <si>
    <t>Spread the Happiness Approach: Happy Teachers, Happy Classrooms, Better Education (B210120 T&amp;F)</t>
  </si>
  <si>
    <t>THRIVE: THE PURPOSE OF SCHOOLS IN A CHANGING WORLD 2021</t>
  </si>
  <si>
    <t>CRITICISM, PERFORMANCE, AND THE PASSIONS IN THE EIGHTEENTH CENTURY: THE ART OF TRANSITION 2021</t>
  </si>
  <si>
    <t>THEATRE IN MARKET ECONOMIES 2021</t>
  </si>
  <si>
    <t>Audiovisual Translation in Applied Linguistics: BCT 111 (B201127)</t>
  </si>
  <si>
    <t>Austronesian Undressed: How &amp; Why Languages Become Isolating: TSL 129 (B201030)</t>
  </si>
  <si>
    <t>Beyond Emotions in Language: Psychological Verbs at the Interfaces: LA 263 (B201218)</t>
  </si>
  <si>
    <t>Bonding Through Context: Language &amp; Interactional Alignment in Japanese Situated Discourse: P&amp;b ns 314 (B201218)</t>
  </si>
  <si>
    <t>Complimenting Behavior &amp; (Self-)Praise Across Social Media: P&amp;b ns 313 (B201218)</t>
  </si>
  <si>
    <t>Controversies &amp; Interdisciplinarity: Beyond Disciplinary Fragmentation for a New Knowledge Model: CVS 16 (B201030)</t>
  </si>
  <si>
    <t>Developing Narrative Comprehension: Multilingual Assessment Instrument for Narratives: SIBIL 61 (B201218)</t>
  </si>
  <si>
    <t>Discourse of Indirectness: Cues, Voices &amp; Functions: P&amp;b ns 316 (B201030)</t>
  </si>
  <si>
    <t>DOING ENGLISH GRAMMAR: THEORY, DESCRIPTION AND PRACTICE 2021</t>
  </si>
  <si>
    <t>Dynamics of Text &amp; Framing Phenomena: P&amp;b ns 317 (B201127)</t>
  </si>
  <si>
    <t>Frame-Constructional Verb Classes: Change &amp; Theft Verbs in English &amp; German: CAL 28 (B201127)</t>
  </si>
  <si>
    <t>Grammar &amp; Cognition: Dualistic Models of Language Structure &amp; Language Processing: HCP 70 (B201127)</t>
  </si>
  <si>
    <t>Handbook of Pragmatics: 23rd Anual Installment (B201127)</t>
  </si>
  <si>
    <t>INTRODUCING LINGUISTICS: THEORETICAL AND APPLIED APPROACHES 2021</t>
  </si>
  <si>
    <t>Language Policy in Business: Discourse, Ideology &amp; Practice: DAPSAC 89 (B201127)</t>
  </si>
  <si>
    <t>LEARNER CORPUS RESEARCH MEETS SECOND LANGUAGE ACQUISITION 2021</t>
  </si>
  <si>
    <t>Morphologically Derived Adjectives in Spanish: IHLL 30 (B201127)</t>
  </si>
  <si>
    <t>Multilingual Challenge for the Construction &amp; Transmission of Scientific Knowledge: MDM 5 (B201127)</t>
  </si>
  <si>
    <t>Opera in Translation: Unity &amp; Diversity: BTL 153 (B201030)</t>
  </si>
  <si>
    <t>Past Participle Agreement: a Study on the Grammaticalization of Formal Features: LA 265 (B201218)</t>
  </si>
  <si>
    <t>Producing Figurative Expression: FTL 10 (A210108B201218)</t>
  </si>
  <si>
    <t>Re-Assessing Modalising Expressions: Categories, Co-Text, &amp; Context: SLCS 216 (B201127)</t>
  </si>
  <si>
    <t>Records of Real People: Linguistic Variation in Middle English Local Documents: AHS 11 (B201218)</t>
  </si>
  <si>
    <t>SECOND LANGUAGE SPEECH LEARNING: THEORETICAL AND EMPIRICAL PROGRESS 2021</t>
  </si>
  <si>
    <t>SOCIOPHONETICS 2021</t>
  </si>
  <si>
    <t>Stative Inquiries: Causes, Results, Experiences, &amp; Locations: LA 264 (B201127)</t>
  </si>
  <si>
    <t>Studies in Turkish as a Heritage Language: SIBIL 60 (B201218B201127)</t>
  </si>
  <si>
    <t>THE CAMBRIDGE HANDBOOK OF CORRECTIVE FEEDBACK IN SECOND LANGUAGE LEARNING AND TEACHING 2021</t>
  </si>
  <si>
    <t>THE STUDY OF SPEECH PROCESSES: ADDRESSING THE WRITING BIAS IN LANGUAGE SCIENCE 2021</t>
  </si>
  <si>
    <t>TRANSFORMATIVE LANGUAGE LEARNING AND TEACHING 2021</t>
  </si>
  <si>
    <t>Translation in Knowledge, Knowledge in Translation: BTL 154 (B201030)</t>
  </si>
  <si>
    <t>Typical &amp; Impaired Processing in Morphosyntax: LALD 64 (B201030)</t>
  </si>
  <si>
    <t>UNDERSTANDING DEVELOPMENT AND PROFICIENCY IN WRITING: QUANTITATIVE CORPUS LINGUISTIC APPROACHES 2021</t>
  </si>
  <si>
    <t>UNDERSTANDING DIALOGUE: LANGUAGE USE AND SOCIAL INTERACTION 2021</t>
  </si>
  <si>
    <t>VALIDITY ARGUMENT IN LANGUAGE TESTING: CASE STUDIES OF VALIDATION RESEARCH 2021</t>
  </si>
  <si>
    <t>Vocabulary &amp; English for Specific Purposes Research: Quantitative &amp; Qualitative Perspectives (A210128 T&amp;F pap)</t>
  </si>
  <si>
    <t>Mass &amp; Count in Linguistics, Philosophy, &amp; Cognitive Science: LFAB 16 (B201218)</t>
  </si>
  <si>
    <t>Corpus Approaches to Social Media: SCL 98 (B201127)</t>
  </si>
  <si>
    <t>Where Words Get Their Meaning: CELCR 23 (B201127)</t>
  </si>
  <si>
    <t>Child Bilingualism &amp; Second Language Learning: Multidisciplinary Perspectives: BPA 10 (B201218)</t>
  </si>
  <si>
    <t>Making Meaning in English: Exploring the Role of Knowledge in the English Curriculum (B210125 T&amp;F)</t>
  </si>
  <si>
    <t>Writing &amp; Language Learning: Advancing Research Agendas: LL&amp;LT 56 (B201127)</t>
  </si>
  <si>
    <t>Exploring Nordic Cool in Literary History: FILLM 15 (B201218)</t>
  </si>
  <si>
    <t>Literary Translation in Periodicals: BTL 155 (B201218)</t>
  </si>
  <si>
    <t>CARIBBEAN LITERATURE IN TRANSITION, 1970–2020 2021</t>
  </si>
  <si>
    <t>CLIMATE AND AMERICAN LITERATURE 2021</t>
  </si>
  <si>
    <t>CLIMATE CHANGE, LITERATURE, AND ENVIRONMENTAL JUSTICE: POETICS OF DISSENT AND REPAIR 2021</t>
  </si>
  <si>
    <t>CONTEMPORARY FICTION IN FRENCH 2021</t>
  </si>
  <si>
    <t>EMPIRE OF ELOQUENCE: THE CLASSICAL RHETORICAL TRADITION IN COLONIAL LATIN AMERICA AND THE IBERIAN WORLD 2021</t>
  </si>
  <si>
    <t>ENGLISH DIALECT DICTIONARY ONLINE: A NEW DEPARTURE IN ENGLISH DIALECTOLOGY 2021</t>
  </si>
  <si>
    <t>GENDER IN AMERICAN LITERATURE AND CULTURE 2021</t>
  </si>
  <si>
    <t>Homer's Thebes: Epic Rivalries &amp; the Appropriation of Mythical Pasts (B200910 WILEY pap)</t>
  </si>
  <si>
    <t>POSTWAR AMERICAN FICTION AND THE RISE OF MODERN CONSERVATISM: A LITERARY HISTORY, 1945–2008 2021</t>
  </si>
  <si>
    <t>RETHINKING THE SECULAR ORIGINS OF THE NOVEL: THE BIBLE IN ENGLISH FICTION 1678–1767 2021</t>
  </si>
  <si>
    <t>ROMANTICISM: 100 POEMS 2021</t>
  </si>
  <si>
    <t>SHAKESPEARE AND LOST PLAYS: REIMAGINING DRAMA IN EARLY MODERN ENGLAND 2021</t>
  </si>
  <si>
    <t>THE CAMBRIDGE COMPANION TO SHAKESPEARE AND RACE 2021</t>
  </si>
  <si>
    <t>THE CAMBRIDGE COMPANION TO TWENTY-FIRST-CENTURY AMERICAN POETRY 2021</t>
  </si>
  <si>
    <t>THE CAMBRIDGE HISTORY OF THE NOVEL IN FRENCH 2021</t>
  </si>
  <si>
    <t>THE NEW MODERNIST STUDIES 2021</t>
  </si>
  <si>
    <t>THE RETURN OF THE NATIVE 2021</t>
  </si>
  <si>
    <t>TRAGEDY AND POSTCOLONIAL LITERATURE 2021</t>
  </si>
  <si>
    <t>Transmutations of Desire: Literature &amp; Religion in Late Imperial China (A210208 TPMS)</t>
  </si>
  <si>
    <t>WOMEN, LITERATURE, AND THE ARTS OF THE COUNTRYSIDE IN EARLY TWENTIETH-CENTURY ENGLAND 2021</t>
  </si>
  <si>
    <t>Beyond the Tape: The Life &amp; Many Deaths of a State Pathologist (pap)</t>
  </si>
  <si>
    <t xml:space="preserve">Unwelcome Visitor: Depression &amp; How I Survive It </t>
  </si>
  <si>
    <t>BOUNDED GAPS BETWEEN PRIMES: THE EPIC BREAKTHROUGHS OF THE EARLY TWENTY-FIRST CENTURY 2021</t>
  </si>
  <si>
    <t>Case Studies in Forensic Physics: Synthesis Lectures on Engineering, Science &amp; Technology (A201014 TPMS pap)</t>
  </si>
  <si>
    <t>Decision Support Systems for Water Supply Systems: Smart Water System to Improve the Operation of Water Supply Systems by Using Applied Mathematics (A200806)</t>
  </si>
  <si>
    <t>Feynman-Kac-Type Theorems &amp; Gibbs Measures on Path Space: Vol. 1: Feynman-Kac-Type Formulae &amp; Gibbs Measures 2/e (A200120)</t>
  </si>
  <si>
    <t xml:space="preserve">Feynman-Kac-Type Theorems &amp; Gibbs Measures on Path Space: Vol. 2: Applications in Rigorous Quantum Field Theory 2/e: GSTM 34/2 (A200309) </t>
  </si>
  <si>
    <t>First Course in Random Matrix Theory (CUP)</t>
  </si>
  <si>
    <t>Fractional Laplacian (A200611)</t>
  </si>
  <si>
    <t>Introduction to Numerical Methods for the Physical Sciences (A201014 TPMS pap)</t>
  </si>
  <si>
    <t>INVITATION TO LINEAR PROGRAMMING AND GAME THEORY 2021</t>
  </si>
  <si>
    <t>Location Estimation from the Ground Up (A210120 TPMS pap)</t>
  </si>
  <si>
    <t>Markov Random Flights (B210120 T&amp;F)</t>
  </si>
  <si>
    <t>MATHEMATICS AND ITS LOGICS: PHILOSOPHICAL ESSAYS 2021</t>
  </si>
  <si>
    <t>Mathematics of Data Science a Computational Approach to Clustering &amp; Classification (A210120 TPMS pap)</t>
  </si>
  <si>
    <t>NONLINEAR SOLID MECHANICS FOR FINITE ELEMENT ANALYSIS 2 VOLUME HARDBACK SET 2021</t>
  </si>
  <si>
    <t>Ordinary Differential Equations &amp; Boundary Value Problems: Vol. I: Advanced Ordinary Differential Equations (A200526 pap)</t>
  </si>
  <si>
    <t>SINGULARLY PERTURBED METHODS FOR NONLINEAR ELLIPTIC PROBLEMS 2021</t>
  </si>
  <si>
    <t>Theory &amp; Numerical Approximations of Fractional Integrals &amp; Derivatives (A191226 TPMS pap)</t>
  </si>
  <si>
    <t>TWO-DIMENSIONAL RANDOM WALK: FROM PATH COUNTING TO RANDOM INTERLACEMENTS 2021</t>
  </si>
  <si>
    <t>UNCERTAINTY ANALYSIS FOR ENGINEERS AND SCIENTISTS: A PRACTICAL GUIDE 2021</t>
  </si>
  <si>
    <t>X Marks the Spot: the Lost Inheritance of Mathematics (B210208 T&amp;F)</t>
  </si>
  <si>
    <t>Communication Complexity &amp; Applications (CUP)</t>
  </si>
  <si>
    <t>MATRIX, NUMERICAL, AND OPTIMIZATION METHODS IN SCIENCE AND ENGINEERING 2021</t>
  </si>
  <si>
    <t>DOWNSCALING TECHNIQUES FOR HIGH-RESOLUTION CLIMATE PROJECTIONS: FROM GLOBAL CHANGE TO LOCAL IMPACTS 2021</t>
  </si>
  <si>
    <t>MONSOON RAINS, GREAT RIVERS AND THE DEVELOPMENT OF FARMING CIVILISATIONS IN ASIA 2021</t>
  </si>
  <si>
    <t>MULTIVERSE THEORIES: A PHILOSOPHICAL PERSPECTIVE 2021</t>
  </si>
  <si>
    <t>Radiative Transfer in Stellar &amp; Planetary Atmospheres: Vol. XXIX (A191216)</t>
  </si>
  <si>
    <t>ADVANCED MECHANICS OF SOLIDS: ANALYTICAL AND NUMERICAL SOLUTIONS WITH MATLABR 2021</t>
  </si>
  <si>
    <t>Algebraic &amp; Diagrammatic Methods in Many-Fermion Theory (DOVER pap)</t>
  </si>
  <si>
    <t>Biochar: Emerging Applications (A210128 TPMS)</t>
  </si>
  <si>
    <t>Crystal Structures: Patterns &amp; Symmetry (DOVER pap)</t>
  </si>
  <si>
    <t>Electronic Structure: Basic Theory &amp; Practical Methods 2/e (CUP)</t>
  </si>
  <si>
    <t>Gravitational Waves from Coalescing Binaries (A200812 TPMS pap)</t>
  </si>
  <si>
    <t>MODEL CHECKING QUANTUM SYSTEMS: PRINCIPLES AND ALGORITHMS 2021</t>
  </si>
  <si>
    <t>Modern Classical Mechanics 2/e (CUP)</t>
  </si>
  <si>
    <t>Practical Electrodynamics with Advanced Applications (A210208 TPMS)</t>
  </si>
  <si>
    <t>Quantum Antennas (B210215 T&amp;F)</t>
  </si>
  <si>
    <t>ULTRACOLD ATOMIC PHYSICS 2021</t>
  </si>
  <si>
    <t>Art of Teaching Physics with Ancient Chinese Science &amp; Technology (A201208 TPMS pap)</t>
  </si>
  <si>
    <t>Multi-Component Force Sensing Systems (B210210 T&amp;F)</t>
  </si>
  <si>
    <t>QUANTUM CHEMISTRY SIMULATION OF BIOLOGICAL MOLECULES 2021</t>
  </si>
  <si>
    <t>Natural Pharmaceuticals &amp; Green Microbial Technology: Health Promotion &amp; Disease Prevention (B210210 T&amp;F)</t>
  </si>
  <si>
    <t>Earth Science: the Earth, the Atmosphere, &amp; Space 2/e (NORTON pap)</t>
  </si>
  <si>
    <t>Fundamentals of Geophsics (CUP pap)</t>
  </si>
  <si>
    <t>Rock Physics Handbook 3/e (CUP)</t>
  </si>
  <si>
    <t>Biologically Active Natural Products: Microbial Technologies &amp; Phyto-Pharmaceuticals in Drug Development (B210107 T&amp;F)</t>
  </si>
  <si>
    <t>Ion &amp; Molecule Transport in Lysosomes (A200901 T&amp;F)</t>
  </si>
  <si>
    <t>Modern Mechanobiology: Convergence of Biomechanics, Development, &amp; Genomics (B210210 T&amp;F)</t>
  </si>
  <si>
    <t>New Techniques for Studying Biomembranes (A200901 T&amp;F)</t>
  </si>
  <si>
    <t>Population Genomics with R (A200901 T&amp;F)</t>
  </si>
  <si>
    <t>Jak-Stat Signaling in Diseases (A200901 T&amp;F)</t>
  </si>
  <si>
    <t>Phycobiotechnology: Biodiversity &amp; Biotechnology of Algae &amp; Algal Products for Food, Feed, &amp; Fuel (B210210 T&amp;F)</t>
  </si>
  <si>
    <t>Andre Fu: Crossing Cultures with Design (C200921 APS)</t>
  </si>
  <si>
    <t>Learning from China: a New Era of Retail Design (C210308 APS)</t>
  </si>
  <si>
    <t xml:space="preserve">More Rooms </t>
  </si>
  <si>
    <t>Villa Design (C200921 APS)</t>
  </si>
  <si>
    <t>Where We Work: Design Lessons from the Modern Office (C210308 APS)</t>
  </si>
  <si>
    <t>Advances in Extraterrestrial Drilling: Ground, Ice, &amp; Underwater (B210107 T&amp;F)</t>
  </si>
  <si>
    <t>Benjamin Wright: Father of American Civil Engineering (A201216 TPMS pap)</t>
  </si>
  <si>
    <t>Design &amp; Performance of Tall Buildings for Wind: ASCE Manuals &amp; Reports on Engineering Practice No. 143 (A210316 TPMS pap)</t>
  </si>
  <si>
    <t>Frost Action in Soils: Fundamentals &amp; Mitigation in a Changing Climate (A200928 TPMS pap)</t>
  </si>
  <si>
    <t xml:space="preserve">Wind Load Design for Petrochemical &amp; Other Industrial Facilities 2/e (A201216 TPMS pap) </t>
  </si>
  <si>
    <t>Engineering Methods for Precipitation Under a Changing Climate (A200928 TPMS pap)</t>
  </si>
  <si>
    <t>WATER RESOURCES AND HYDRAULICS 2021</t>
  </si>
  <si>
    <t>HANDBOOK OF TRAIT-BASED ECOLOGY: FROM THEORY TO R TOOLS 2021</t>
  </si>
  <si>
    <t>Integrated Water Environment Treatment: Mountainous Sponge City &amp; Three Gorges Reservoir Region (B210107 T&amp;F)</t>
  </si>
  <si>
    <t>Nanobiotechnology for Green Environment (B210210 T&amp;F)</t>
  </si>
  <si>
    <t>NATURAL RESOURCE MANAGEMENT REIMAGINED: USING THE SYSTEMS ECOLOGY PARADIGM 2021</t>
  </si>
  <si>
    <t>OCEAN MIXING 2021</t>
  </si>
  <si>
    <t>Sustainable Energy &amp; Environment: an Earth System Approach (B191001 T&amp;F)</t>
  </si>
  <si>
    <t>THE SPECIES–AREA RELATIONSHIP: THEORY AND APPLICATION 2021</t>
  </si>
  <si>
    <t>Architecture is a Social Act: Lorcan O'Herlihy Architects (AB201026 APS pap)</t>
  </si>
  <si>
    <t>Davide Macullo: Architects (B210316 APS pap)</t>
  </si>
  <si>
    <t xml:space="preserve">Elements of Modern Architecture: Understanding Contemporary Buildings </t>
  </si>
  <si>
    <t>Jakob + MacFarlane (B201030 APS)</t>
  </si>
  <si>
    <t>Kengo Kuma: Topography (B210219 APS)</t>
  </si>
  <si>
    <t>MMXX: Two Decades of Architecture in Australia (B210305 APS pap)</t>
  </si>
  <si>
    <t>Mok Wei Wei (B210105 APS)</t>
  </si>
  <si>
    <t>Pre-Fab Living (B210305 APS)</t>
  </si>
  <si>
    <t>Reconstructions: Architecture &amp; Blackness in America (B210305 APS pap)</t>
  </si>
  <si>
    <t>Advanced Concepts &amp; Architectures for Plasma-Enabled Material Processing (A201208 TPMS pap)</t>
  </si>
  <si>
    <t>Engineering Dynamics Course Companion: Part 1 - Particles: Kinematics &amp; Kinetics (A201208 TPMS pap)</t>
  </si>
  <si>
    <t>Engineering Dynamics Course Companion: Part 2 - Rigid Bodies: Kinematics &amp; Kinetics (A201208 TPMS pap)</t>
  </si>
  <si>
    <t>Fundamentals of Astrodynamics 2/e (DOVER pap)</t>
  </si>
  <si>
    <t>Inventing a European Nation: Engineers for Portugal, From Baroque to Fascism (A201208 TPMS pap)</t>
  </si>
  <si>
    <t>Visual Perception &amp; Control of Underwater Robots (B210210 T&amp;F)</t>
  </si>
  <si>
    <t>A PRACTICAL GUIDE TO POWER LINE COMMUNICATIONS 2021</t>
  </si>
  <si>
    <t>ADVANCED DATA ANALYTICS FOR POWER SYSTEMS 2021</t>
  </si>
  <si>
    <t>Advanced Wireless Transmission Technologies: Analysis &amp; Design (CUP)</t>
  </si>
  <si>
    <t>Applied Numerical Methods Using Matlab 2/e (WILEY)</t>
  </si>
  <si>
    <t>Arduino II: Systems (A201014 TPMS pap)</t>
  </si>
  <si>
    <t>Design of CMOS Phase-Locked Loops: From Circuit Level to Architecture Level (CUP)</t>
  </si>
  <si>
    <t>DIGITAL SIGNAL PROCESSING: PRINCIPLES AND APPLICATIONS 2021</t>
  </si>
  <si>
    <t>Geomagnetic Disturbances Impacts on Power Systems: Risk Analysis &amp; Mitigation Strategies (B210215 T&amp;F)</t>
  </si>
  <si>
    <t>Hybrid Encryption Algorithms Over Wireless Communication Channels (B210215 T&amp;F)</t>
  </si>
  <si>
    <t>INFORMATION-THEORETIC METHODS IN DATA SCIENCE 2021</t>
  </si>
  <si>
    <t>LASER AND FIBER OPTIC GAS ABSORPTION SPECTROSCOPY 2021</t>
  </si>
  <si>
    <t>Machine Learning for Solar Array Monitoring, Optimization, &amp; Control (A201216 TPMS pap)</t>
  </si>
  <si>
    <t>Nystrom Method in Electromagnetics (WILEY)</t>
  </si>
  <si>
    <t>Power &amp; Distribution Transformers: Practical Design Guide (B210127 T&amp;F)</t>
  </si>
  <si>
    <t>Principles of Optics 7/e: 60th Anniversary Edition (CUP)</t>
  </si>
  <si>
    <t>Radio Frequency Integrated Circuits &amp; Systems 2/e (CUP)</t>
  </si>
  <si>
    <t>WIRELESS EDGE CACHING: MODELING, ANALYSIS, AND OPTIMIZATION 2021</t>
  </si>
  <si>
    <t>BIONANOTECHNOLOGY: CONCEPTS AND APPLICATIONS 2021</t>
  </si>
  <si>
    <t>Chemical Methods for Processing Nanomaterials (B210301 T&amp;F)</t>
  </si>
  <si>
    <t>Composite Materials for Industry, Electronics, &amp; the Environment: Research &amp; Applications (B190912 T&amp;F)</t>
  </si>
  <si>
    <t>Composite Materials: Properties, Characterisation, &amp; Applications (B210125 T&amp;F)</t>
  </si>
  <si>
    <t>High-Tc Superconductivity: the Excitonic Coulomb Perspective (B210210 T&amp;F)</t>
  </si>
  <si>
    <t>Lithium-Ion Batteries &amp; Solar Cells: Physical, Chemical, &amp; Materials Properties (B210107 T&amp;F)</t>
  </si>
  <si>
    <t>Nanocarriers for Brain Targeting: Principles &amp; Applications (B190912 T&amp;F)</t>
  </si>
  <si>
    <t>Surface Engineering by Friction-Assisted Processes: Methods, Materials, &amp; Applications (B191024 T&amp;F)</t>
  </si>
  <si>
    <t>Metasurface Holography (A200812 TPMS pap)</t>
  </si>
  <si>
    <t>Atomically Precise Metal Nanoclusters (A201208 TPMS pap)</t>
  </si>
  <si>
    <t>ELECTROMAGNETIC OPTICS OF THIN-FILM COATINGS: LIGHT SCATTERING, GIANT FIELD ENHANCEMENT, AND PLANAR MICROCAVITIES 2021</t>
  </si>
  <si>
    <t>Introduction to Optics I: Interaction of Light with Matter (A201216 TPMS pap)</t>
  </si>
  <si>
    <t>Optoelectronic Organic-Inorganic Semiconductor Heterojunctions (B210107 T&amp;F)</t>
  </si>
  <si>
    <t>Self-Organized 3D Integrated Optical Interconnects: with All-Photolithographic Heterogeneous Integration (B210224 T&amp;F)</t>
  </si>
  <si>
    <t>ADVANCED OPTIMIZATION FOR PROCESS SYSTEMS ENGINEERING 2021</t>
  </si>
  <si>
    <t>Economic Analysis of Oil &amp; Gas Engineering Operations (B210210 T&amp;F)</t>
  </si>
  <si>
    <t>THEORY AND APPLICATIONS OF COLLOIDAL SUSPENSION RHEOLOGY 2021</t>
  </si>
  <si>
    <t>UNDERSTANDING PROCESS DYNAMICS AND CONTROL 2021</t>
  </si>
  <si>
    <t>AI for Immunology (B210113 T&amp;F)</t>
  </si>
  <si>
    <t>AI-Powered IoT for Covid-19 (B210107 T&amp;F)</t>
  </si>
  <si>
    <t>Artificial Intelligence Techniques in IoT Sensor Networks (B210107 T&amp;F)</t>
  </si>
  <si>
    <t>BEYOND THE WORST-CASE ANALYSIS OF ALGORITHMS 2021</t>
  </si>
  <si>
    <t>BIOLOGICAL AND COMPUTER VISION 2021</t>
  </si>
  <si>
    <t>BOOLEAN FUNCTIONS FOR CRYPTOGRAPHY AND CODING THEORY 2021</t>
  </si>
  <si>
    <t>Cloud Computing in Remote Sensing (B190912 T&amp;F)</t>
  </si>
  <si>
    <t>COmbinatorial Mathematics (CUP)</t>
  </si>
  <si>
    <t>Computer Vision &amp; Image Processing: Fundamentals &amp; Applications (A191121(pap)B191030 T&amp;F)</t>
  </si>
  <si>
    <t>COMPUTER-GENERATED PHASE-ONLY HOLOGRAMS FOR 3D DISPLAYS: A MATLAB APPROACH 2021</t>
  </si>
  <si>
    <t>Countering Cyber Sabotage: Introducing Consequence-Driven, Cyber-Informed Engineering (CCE) (B210107 T&amp;F)</t>
  </si>
  <si>
    <t>Cybersecurity Lessons From Covid-19 (B210215 T&amp;F)</t>
  </si>
  <si>
    <t>Data Analytics in Marketing, Entrepreneurship, &amp; Innovation (B210107 T&amp;F)</t>
  </si>
  <si>
    <t>Distributed Denial of Service (DDOS) Attacks: Classification, Attacks, Challenges &amp; Countermeasures (B210210 T&amp;F)</t>
  </si>
  <si>
    <t>Efficient Processing of Deep Neural Networks (A200714 TPMS)</t>
  </si>
  <si>
    <t>Embeddings in Natural Language Processing: Theory &amp; Advances in Vector Representations of Meaning (A201223 TPMS pap)</t>
  </si>
  <si>
    <t>Foundations of Data Science (CUP)</t>
  </si>
  <si>
    <t>Graph Representation Learning (A201130 TPMS pap)</t>
  </si>
  <si>
    <t>Hands-On Introduction to Data Science (CUP)</t>
  </si>
  <si>
    <t>HEY CYBA: THE INNER WORKINGS OF A VIRTUAL PERSONAL ASSISTANT 2021</t>
  </si>
  <si>
    <t>Mining of Massive Datasets 3/e (CUP)</t>
  </si>
  <si>
    <t>Multi-Modal Face Presentation Attack Detection (A201014 TPMS pap)</t>
  </si>
  <si>
    <t>Nautral Language Processing: a Machine Learning Perspective (CUP)</t>
  </si>
  <si>
    <t>Object-Oriented Design Choices (B210107 T&amp;F)</t>
  </si>
  <si>
    <t>Parallel Processing, 1980 to 2020 (A201216 TPMS pap)</t>
  </si>
  <si>
    <t>Practical AI for Cybersecurity (B210210 T&amp;F)</t>
  </si>
  <si>
    <t>PRACTICAL SMOOTHING: THE JOYS OF P-SPLINES 2021</t>
  </si>
  <si>
    <t>Privacy Risk Analysis of Online Social Networks (A201208 TPMS pap)</t>
  </si>
  <si>
    <t>Processing Networks: Fluid Models &amp; Stability (CUP)</t>
  </si>
  <si>
    <t>Search Engine Optimization &amp; Marketing: a Recipe for Success in Digital Marketing (B210107 T&amp;F)</t>
  </si>
  <si>
    <t>Security &amp; Privacy in the Internet of Things (B210107 T&amp;F)</t>
  </si>
  <si>
    <t>Simulating Information Retrieval Test Collections (A201208 TPMS pap)</t>
  </si>
  <si>
    <t>Socially Just Mining: Rhetoric or Reality ? (A201208 TPMS pap)</t>
  </si>
  <si>
    <t>Data Protection &amp; Privacy in Healthcare: Research &amp; Innovations (B210222 T&amp;F)</t>
  </si>
  <si>
    <t>Innovative Smart Healthcare &amp; Bio-Medical Systems: AI, Intelligent Computing, &amp; Connected Technologies (B210107 T&amp;F)</t>
  </si>
  <si>
    <t>Mathematical Modeling &amp; Computation of Real-Time Problems: an Interdisciplinary Approach (B210107 T&amp;F)</t>
  </si>
  <si>
    <t>Predictive Analytics: Modeling &amp; Optimization (B210107 T&amp;F)</t>
  </si>
  <si>
    <t>Safety Leadership: a Different, Doable &amp; Directed Approach to Operational Improvements (B210208 T&amp;F)</t>
  </si>
  <si>
    <t>Security &amp; Trust Issues in Internet of Things: Blockchain to the Rescue (B210107 T&amp;F)</t>
  </si>
  <si>
    <t>Biotechnical Processing in the Food Industry: New Methods, Techniques, &amp; Applications (B210210 T&amp;F)</t>
  </si>
  <si>
    <t>Food Science &amp; Technology: Trends &amp; Future Prospects (A201207 pap)</t>
  </si>
  <si>
    <t>Practical Applications of Physical Chemistry in Food Science &amp; Technology (B210107 T&amp;F)</t>
  </si>
  <si>
    <t>Praetorians, Profiteers or Professionals?: Studies on the Militaries of Myanmar &amp; Thailand (A210113 TPMS pap)</t>
  </si>
  <si>
    <t>Museums &amp; th Challenge of Change: Old Institutions in a New World (B210107 T&amp;F)</t>
  </si>
  <si>
    <t>9781107041899</t>
  </si>
  <si>
    <t>9781107004764</t>
  </si>
  <si>
    <t>9781509541447</t>
  </si>
  <si>
    <t>9781107031487</t>
  </si>
  <si>
    <t>9781517908775</t>
  </si>
  <si>
    <t>9781438480527</t>
  </si>
  <si>
    <t>9781108422871</t>
  </si>
  <si>
    <t>9781108471992</t>
  </si>
  <si>
    <t>9781108474016</t>
  </si>
  <si>
    <t>9781108470742</t>
  </si>
  <si>
    <t>9781107042902</t>
  </si>
  <si>
    <t>9781108421911</t>
  </si>
  <si>
    <t>9781108839792</t>
  </si>
  <si>
    <t>9781107001381</t>
  </si>
  <si>
    <t>9781138840812</t>
  </si>
  <si>
    <t>9781509536528</t>
  </si>
  <si>
    <t>9781108497725</t>
  </si>
  <si>
    <t>9781108840477</t>
  </si>
  <si>
    <t>9780367683672</t>
  </si>
  <si>
    <t>9781108427746</t>
  </si>
  <si>
    <t>9781108473439</t>
  </si>
  <si>
    <t>9780521195966</t>
  </si>
  <si>
    <t>9780367489717</t>
  </si>
  <si>
    <t>9781108840002</t>
  </si>
  <si>
    <t>9781107154384</t>
  </si>
  <si>
    <t>9781108740425</t>
  </si>
  <si>
    <t>9781108830485</t>
  </si>
  <si>
    <t>9781405181259</t>
  </si>
  <si>
    <t>9781108830751</t>
  </si>
  <si>
    <t>9781108476621</t>
  </si>
  <si>
    <t>9781108427128</t>
  </si>
  <si>
    <t>9781108831413</t>
  </si>
  <si>
    <t>9781108416375</t>
  </si>
  <si>
    <t>9781108834810</t>
  </si>
  <si>
    <t>9781108485586</t>
  </si>
  <si>
    <t>9781119129493</t>
  </si>
  <si>
    <t>9781119315711</t>
  </si>
  <si>
    <t>9781978815360</t>
  </si>
  <si>
    <t>9781107062306</t>
  </si>
  <si>
    <t>9789888528332</t>
  </si>
  <si>
    <t>9780367252298</t>
  </si>
  <si>
    <t>9781107072022</t>
  </si>
  <si>
    <t>9781108475327</t>
  </si>
  <si>
    <t>9781108493574</t>
  </si>
  <si>
    <t>9781108844338</t>
  </si>
  <si>
    <t>9781509536580</t>
  </si>
  <si>
    <t>9780415793728</t>
  </si>
  <si>
    <t>9781108425285</t>
  </si>
  <si>
    <t>9780199948710</t>
  </si>
  <si>
    <t>9789888528394</t>
  </si>
  <si>
    <t>9781108486972</t>
  </si>
  <si>
    <t>9781107198401</t>
  </si>
  <si>
    <t>9781108426206</t>
  </si>
  <si>
    <t>9781108479264</t>
  </si>
  <si>
    <t>9781789621440</t>
  </si>
  <si>
    <t>9781108840590</t>
  </si>
  <si>
    <t>9781108488631</t>
  </si>
  <si>
    <t>9781108487498</t>
  </si>
  <si>
    <t>9781316510308</t>
  </si>
  <si>
    <t>9781108830812</t>
  </si>
  <si>
    <t>9781138293946</t>
  </si>
  <si>
    <t>9781108842600</t>
  </si>
  <si>
    <t>9781472454126</t>
  </si>
  <si>
    <t>9783791385679</t>
  </si>
  <si>
    <t>9781788840750</t>
  </si>
  <si>
    <t>9789401458061</t>
  </si>
  <si>
    <t>9782080204370</t>
  </si>
  <si>
    <t>9781952538483</t>
  </si>
  <si>
    <t>9780500294956</t>
  </si>
  <si>
    <t>9781952538384</t>
  </si>
  <si>
    <t>9781952538544</t>
  </si>
  <si>
    <t>9788855210249</t>
  </si>
  <si>
    <t>9780500296141</t>
  </si>
  <si>
    <t>9788857244877</t>
  </si>
  <si>
    <t>9781718202412</t>
  </si>
  <si>
    <t>9780367633868</t>
  </si>
  <si>
    <t>9781544334820</t>
  </si>
  <si>
    <t>9780367342678</t>
  </si>
  <si>
    <t>9781681739939</t>
  </si>
  <si>
    <t>9781108473392</t>
  </si>
  <si>
    <t>9781108830805</t>
  </si>
  <si>
    <t>9781108490436</t>
  </si>
  <si>
    <t>9781108825146</t>
  </si>
  <si>
    <t>9780367619831</t>
  </si>
  <si>
    <t>9780367635138</t>
  </si>
  <si>
    <t>9781108480192</t>
  </si>
  <si>
    <t>9781108486866</t>
  </si>
  <si>
    <t>9781108490085</t>
  </si>
  <si>
    <t>9781108482752</t>
  </si>
  <si>
    <t>9781107163140</t>
  </si>
  <si>
    <t>9780367457273</t>
  </si>
  <si>
    <t>9798648436763</t>
  </si>
  <si>
    <t>9781509543489</t>
  </si>
  <si>
    <t>9781108841450</t>
  </si>
  <si>
    <t>9780367074265</t>
  </si>
  <si>
    <t>9781108843843</t>
  </si>
  <si>
    <t>9781536184679</t>
  </si>
  <si>
    <t>9780520298521</t>
  </si>
  <si>
    <t>9780367476595</t>
  </si>
  <si>
    <t>9781978802667</t>
  </si>
  <si>
    <t>9781953349446</t>
  </si>
  <si>
    <t>9781119723844</t>
  </si>
  <si>
    <t>9781949443516</t>
  </si>
  <si>
    <t>9781951527921</t>
  </si>
  <si>
    <t>9781952538247</t>
  </si>
  <si>
    <t>9781119560029</t>
  </si>
  <si>
    <t>9781952538568</t>
  </si>
  <si>
    <t>9781952538223</t>
  </si>
  <si>
    <t>9781952538742</t>
  </si>
  <si>
    <t>9781526494399</t>
  </si>
  <si>
    <t>9780367478223</t>
  </si>
  <si>
    <t>9780367250928</t>
  </si>
  <si>
    <t>9780367820923</t>
  </si>
  <si>
    <t>9781951527563</t>
  </si>
  <si>
    <t>9781952538162</t>
  </si>
  <si>
    <t>9781433165634</t>
  </si>
  <si>
    <t>9781952538285</t>
  </si>
  <si>
    <t>9781952538506</t>
  </si>
  <si>
    <t>9781953349262</t>
  </si>
  <si>
    <t>9781789661224</t>
  </si>
  <si>
    <t>9781952538025</t>
  </si>
  <si>
    <t>9781951527105</t>
  </si>
  <si>
    <t>9781108496070</t>
  </si>
  <si>
    <t>9781952538445</t>
  </si>
  <si>
    <t>9781951527822</t>
  </si>
  <si>
    <t>9781952538346</t>
  </si>
  <si>
    <t>9781789909807</t>
  </si>
  <si>
    <t>9781119615422</t>
  </si>
  <si>
    <t>9781119784753</t>
  </si>
  <si>
    <t>9781952538360</t>
  </si>
  <si>
    <t>9780367367596</t>
  </si>
  <si>
    <t>9781949443844</t>
  </si>
  <si>
    <t>9781952538001</t>
  </si>
  <si>
    <t>9780749496975</t>
  </si>
  <si>
    <t>9781951527747</t>
  </si>
  <si>
    <t>9781526446893</t>
  </si>
  <si>
    <t>9781108428026</t>
  </si>
  <si>
    <t>9781119600459</t>
  </si>
  <si>
    <t>9781948976411</t>
  </si>
  <si>
    <t>9781119707707</t>
  </si>
  <si>
    <t>9781951527242</t>
  </si>
  <si>
    <t>9781119658740</t>
  </si>
  <si>
    <t>9780831136420</t>
  </si>
  <si>
    <t>9781951527723</t>
  </si>
  <si>
    <t>9781951527839</t>
  </si>
  <si>
    <t>9781789906639</t>
  </si>
  <si>
    <t>9780367630805</t>
  </si>
  <si>
    <t>9781536184556</t>
  </si>
  <si>
    <t>9781119676720</t>
  </si>
  <si>
    <t>9781952538766</t>
  </si>
  <si>
    <t>9781951527525</t>
  </si>
  <si>
    <t>9781952538209</t>
  </si>
  <si>
    <t>9781108495202</t>
  </si>
  <si>
    <t>9781952538186</t>
  </si>
  <si>
    <t>9781952538421</t>
  </si>
  <si>
    <t>9781952538087</t>
  </si>
  <si>
    <t>9781952538865</t>
  </si>
  <si>
    <t>9781108843430</t>
  </si>
  <si>
    <t>9781119613541</t>
  </si>
  <si>
    <t>9781952538704</t>
  </si>
  <si>
    <t>9781119682448</t>
  </si>
  <si>
    <t>9781119658603</t>
  </si>
  <si>
    <t>9781951527709</t>
  </si>
  <si>
    <t>9781951527945</t>
  </si>
  <si>
    <t>9781951527969</t>
  </si>
  <si>
    <t>9781951527983</t>
  </si>
  <si>
    <t>9781951527624</t>
  </si>
  <si>
    <t>9781952538322</t>
  </si>
  <si>
    <t>9781952538124</t>
  </si>
  <si>
    <t>9781952538308</t>
  </si>
  <si>
    <t>9781952538667</t>
  </si>
  <si>
    <t>9781640551404</t>
  </si>
  <si>
    <t>9781951527853</t>
  </si>
  <si>
    <t>9781953349347</t>
  </si>
  <si>
    <t>9781952538148</t>
  </si>
  <si>
    <t>9781119720065</t>
  </si>
  <si>
    <t>9781119700647</t>
  </si>
  <si>
    <t>9781108839891</t>
  </si>
  <si>
    <t>9781119601821</t>
  </si>
  <si>
    <t>9781119381006</t>
  </si>
  <si>
    <t>9781119728047</t>
  </si>
  <si>
    <t>9781119726746</t>
  </si>
  <si>
    <t>9781526514493</t>
  </si>
  <si>
    <t>9781108484954</t>
  </si>
  <si>
    <t>9781108474795</t>
  </si>
  <si>
    <t>9780367545000</t>
  </si>
  <si>
    <t>9780367543839</t>
  </si>
  <si>
    <t>9780367351007</t>
  </si>
  <si>
    <t>9781108475693</t>
  </si>
  <si>
    <t>9780367903695</t>
  </si>
  <si>
    <t>9781509528721</t>
  </si>
  <si>
    <t>9781472480545</t>
  </si>
  <si>
    <t>9781509539673</t>
  </si>
  <si>
    <t>9781108834988</t>
  </si>
  <si>
    <t>9781536178807</t>
  </si>
  <si>
    <t>9781108832151</t>
  </si>
  <si>
    <t>9780367409661</t>
  </si>
  <si>
    <t>9780367543419</t>
  </si>
  <si>
    <t>9780815394532</t>
  </si>
  <si>
    <t>9780367484651</t>
  </si>
  <si>
    <t>9781438479910</t>
  </si>
  <si>
    <t>9780367682286</t>
  </si>
  <si>
    <t>9780367695149</t>
  </si>
  <si>
    <t>9780367695118</t>
  </si>
  <si>
    <t>9780367250812</t>
  </si>
  <si>
    <t>9781526469779</t>
  </si>
  <si>
    <t>9781681737805</t>
  </si>
  <si>
    <t>9781952538605</t>
  </si>
  <si>
    <t>9781951527808</t>
  </si>
  <si>
    <t>9781952538100</t>
  </si>
  <si>
    <t>9781617295836</t>
  </si>
  <si>
    <t>9780367619794</t>
  </si>
  <si>
    <t>9780393422931</t>
  </si>
  <si>
    <t>9781108841078</t>
  </si>
  <si>
    <t>9781107198296</t>
  </si>
  <si>
    <t>9781108843645</t>
  </si>
  <si>
    <t>9781108491228</t>
  </si>
  <si>
    <t>9780367623364</t>
  </si>
  <si>
    <t>9781108829984</t>
  </si>
  <si>
    <t>9781478005810</t>
  </si>
  <si>
    <t>9781108482592</t>
  </si>
  <si>
    <t>9781509541416</t>
  </si>
  <si>
    <t>9781108840347</t>
  </si>
  <si>
    <t>9781108835237</t>
  </si>
  <si>
    <t>9780393422047</t>
  </si>
  <si>
    <t>9781108495844</t>
  </si>
  <si>
    <t>9781107146648</t>
  </si>
  <si>
    <t>9781107152854</t>
  </si>
  <si>
    <t>9781108837071</t>
  </si>
  <si>
    <t>9781108841634</t>
  </si>
  <si>
    <t>9781108843959</t>
  </si>
  <si>
    <t>9781108831109</t>
  </si>
  <si>
    <t>9781108832090</t>
  </si>
  <si>
    <t>9781108492836</t>
  </si>
  <si>
    <t>9781107136762</t>
  </si>
  <si>
    <t>9781108485883</t>
  </si>
  <si>
    <t>9781108496087</t>
  </si>
  <si>
    <t>9780367356675</t>
  </si>
  <si>
    <t>9780198855033</t>
  </si>
  <si>
    <t>9781108842792</t>
  </si>
  <si>
    <t>9781108473408</t>
  </si>
  <si>
    <t>9781138233409</t>
  </si>
  <si>
    <t>9781107142725</t>
  </si>
  <si>
    <t>9780367182380</t>
  </si>
  <si>
    <t>9781108427678</t>
  </si>
  <si>
    <t>9781108842839</t>
  </si>
  <si>
    <t>9781108840217</t>
  </si>
  <si>
    <t>9781108423557</t>
  </si>
  <si>
    <t>9781138387805</t>
  </si>
  <si>
    <t>9781498753920</t>
  </si>
  <si>
    <t>9781108836357</t>
  </si>
  <si>
    <t>9781260466966</t>
  </si>
  <si>
    <t>9780367467166</t>
  </si>
  <si>
    <t>9781119716242</t>
  </si>
  <si>
    <t>9780367682255</t>
  </si>
  <si>
    <t>9781108834827</t>
  </si>
  <si>
    <t>9781108835497</t>
  </si>
  <si>
    <t>9781107000391</t>
  </si>
  <si>
    <t>9789027207555</t>
  </si>
  <si>
    <t>9789027207906</t>
  </si>
  <si>
    <t>9789027207531</t>
  </si>
  <si>
    <t>9789027207661</t>
  </si>
  <si>
    <t>9789027207579</t>
  </si>
  <si>
    <t>9789027207548</t>
  </si>
  <si>
    <t>9789027208088</t>
  </si>
  <si>
    <t>9789027207777</t>
  </si>
  <si>
    <t>9781108419994</t>
  </si>
  <si>
    <t>9789027207883</t>
  </si>
  <si>
    <t>9789027207067</t>
  </si>
  <si>
    <t>9789027207722</t>
  </si>
  <si>
    <t>9789027208026</t>
  </si>
  <si>
    <t>9781108482554</t>
  </si>
  <si>
    <t>9789027207609</t>
  </si>
  <si>
    <t>9781108425407</t>
  </si>
  <si>
    <t>9789027208095</t>
  </si>
  <si>
    <t>9789027207470</t>
  </si>
  <si>
    <t>9789027207500</t>
  </si>
  <si>
    <t>9789027207975</t>
  </si>
  <si>
    <t>9789027208033</t>
  </si>
  <si>
    <t>9789027207913</t>
  </si>
  <si>
    <t>9789027207951</t>
  </si>
  <si>
    <t>9781108840637</t>
  </si>
  <si>
    <t>9781107175952</t>
  </si>
  <si>
    <t>9789027207920</t>
  </si>
  <si>
    <t>9789027207937</t>
  </si>
  <si>
    <t>9781108499101</t>
  </si>
  <si>
    <t>9781107185036</t>
  </si>
  <si>
    <t>9781108836098</t>
  </si>
  <si>
    <t>9789027207586</t>
  </si>
  <si>
    <t>9789027207630</t>
  </si>
  <si>
    <t>9781108477628</t>
  </si>
  <si>
    <t>9781108473613</t>
  </si>
  <si>
    <t>9781108484022</t>
  </si>
  <si>
    <t>9780367594473</t>
  </si>
  <si>
    <t>9789027208002</t>
  </si>
  <si>
    <t>9789027207944</t>
  </si>
  <si>
    <t>9789027208019</t>
  </si>
  <si>
    <t>9789027207999</t>
  </si>
  <si>
    <t>9780367611101</t>
  </si>
  <si>
    <t>9789027207746</t>
  </si>
  <si>
    <t>9789027207890</t>
  </si>
  <si>
    <t>9789027207739</t>
  </si>
  <si>
    <t>9781108474009</t>
  </si>
  <si>
    <t>9781108484879</t>
  </si>
  <si>
    <t>9781108840675</t>
  </si>
  <si>
    <t>9781108475792</t>
  </si>
  <si>
    <t>9781108830164</t>
  </si>
  <si>
    <t>9781108840651</t>
  </si>
  <si>
    <t>9781108477536</t>
  </si>
  <si>
    <t>9780674237926</t>
  </si>
  <si>
    <t>9781108832656</t>
  </si>
  <si>
    <t>9781108491037</t>
  </si>
  <si>
    <t>9781108491051</t>
  </si>
  <si>
    <t>9781108843263</t>
  </si>
  <si>
    <t>9781108492119</t>
  </si>
  <si>
    <t>9781108482097</t>
  </si>
  <si>
    <t>9781108497077</t>
  </si>
  <si>
    <t>9781108487061</t>
  </si>
  <si>
    <t>9781107037779</t>
  </si>
  <si>
    <t>9781108830980</t>
  </si>
  <si>
    <t>9789882371224</t>
  </si>
  <si>
    <t>9781108491150</t>
  </si>
  <si>
    <t>9781529352573</t>
  </si>
  <si>
    <t>9781529384543</t>
  </si>
  <si>
    <t>9781108836746</t>
  </si>
  <si>
    <t>9781681738765</t>
  </si>
  <si>
    <t>9783037192078</t>
  </si>
  <si>
    <t>9783110330045</t>
  </si>
  <si>
    <t>9783110403503</t>
  </si>
  <si>
    <t>9781108488082</t>
  </si>
  <si>
    <t>9789813223998</t>
  </si>
  <si>
    <t>9781681738727</t>
  </si>
  <si>
    <t>9781108476256</t>
  </si>
  <si>
    <t>9781611976281</t>
  </si>
  <si>
    <t>9780367564940</t>
  </si>
  <si>
    <t>9781108494182</t>
  </si>
  <si>
    <t>9781611976366</t>
  </si>
  <si>
    <t>9781108900980</t>
  </si>
  <si>
    <t>9789811221354</t>
  </si>
  <si>
    <t>9781108836838</t>
  </si>
  <si>
    <t>9781611975871</t>
  </si>
  <si>
    <t>9781108472456</t>
  </si>
  <si>
    <t>9781108478359</t>
  </si>
  <si>
    <t>9780367187064</t>
  </si>
  <si>
    <t>9781108497985</t>
  </si>
  <si>
    <t>9781108479097</t>
  </si>
  <si>
    <t>9781108473750</t>
  </si>
  <si>
    <t>9781107030084</t>
  </si>
  <si>
    <t>9781108487122</t>
  </si>
  <si>
    <t>9781108499538</t>
  </si>
  <si>
    <t>9781108843317</t>
  </si>
  <si>
    <t>9780486837215</t>
  </si>
  <si>
    <t>9780750326582</t>
  </si>
  <si>
    <t>9780486836546</t>
  </si>
  <si>
    <t>9781108429900</t>
  </si>
  <si>
    <t>9781681737003</t>
  </si>
  <si>
    <t>9781108484305</t>
  </si>
  <si>
    <t>9781108834971</t>
  </si>
  <si>
    <t>9780750325745</t>
  </si>
  <si>
    <t>9780367757038</t>
  </si>
  <si>
    <t>9781108498685</t>
  </si>
  <si>
    <t>9781681739045</t>
  </si>
  <si>
    <t>9780367502409</t>
  </si>
  <si>
    <t>9781108477796</t>
  </si>
  <si>
    <t>9781771888813</t>
  </si>
  <si>
    <t>9780393419740</t>
  </si>
  <si>
    <t>9781108716970</t>
  </si>
  <si>
    <t>9781108420266</t>
  </si>
  <si>
    <t>9781771889049</t>
  </si>
  <si>
    <t>9781138560390</t>
  </si>
  <si>
    <t>9789814800587</t>
  </si>
  <si>
    <t>9781138618060</t>
  </si>
  <si>
    <t>9781138608184</t>
  </si>
  <si>
    <t>9781138487628</t>
  </si>
  <si>
    <t>9781771888967</t>
  </si>
  <si>
    <t>9780500022849</t>
  </si>
  <si>
    <t>9789492311498</t>
  </si>
  <si>
    <t>9780865653832</t>
  </si>
  <si>
    <t>9783037682630</t>
  </si>
  <si>
    <t>9789492311504</t>
  </si>
  <si>
    <t>9780367653477</t>
  </si>
  <si>
    <t>9780784415665</t>
  </si>
  <si>
    <t>9780784415658</t>
  </si>
  <si>
    <t>9780784415085</t>
  </si>
  <si>
    <t>9780784415610</t>
  </si>
  <si>
    <t>9780784415528</t>
  </si>
  <si>
    <t>9781108492478</t>
  </si>
  <si>
    <t>9781108460750</t>
  </si>
  <si>
    <t>9780367629434</t>
  </si>
  <si>
    <t>9780367460686</t>
  </si>
  <si>
    <t>9781108497558</t>
  </si>
  <si>
    <t>9781107173804</t>
  </si>
  <si>
    <t>9781771887632</t>
  </si>
  <si>
    <t>9781108477079</t>
  </si>
  <si>
    <t>9789492311450</t>
  </si>
  <si>
    <t>9788857243269</t>
  </si>
  <si>
    <t>9780500023624</t>
  </si>
  <si>
    <t>9782081508293</t>
  </si>
  <si>
    <t>9781864708455</t>
  </si>
  <si>
    <t>9781760760885</t>
  </si>
  <si>
    <t>9780500343456</t>
  </si>
  <si>
    <t>9780500343487</t>
  </si>
  <si>
    <t>9781633451148</t>
  </si>
  <si>
    <t>9781681739106</t>
  </si>
  <si>
    <t>9781681738024</t>
  </si>
  <si>
    <t>9781681739328</t>
  </si>
  <si>
    <t>9780486497044</t>
  </si>
  <si>
    <t>9781627055154</t>
  </si>
  <si>
    <t>9780367695781</t>
  </si>
  <si>
    <t>9781108835480</t>
  </si>
  <si>
    <t>9781108494755</t>
  </si>
  <si>
    <t>9781108420198</t>
  </si>
  <si>
    <t>9781119626800</t>
  </si>
  <si>
    <t>9781681738970</t>
  </si>
  <si>
    <t>9781108494540</t>
  </si>
  <si>
    <t>9781108418447</t>
  </si>
  <si>
    <t>9780367680862</t>
  </si>
  <si>
    <t>9780367508159</t>
  </si>
  <si>
    <t>9781108427135</t>
  </si>
  <si>
    <t>9781107174092</t>
  </si>
  <si>
    <t>9781681739076</t>
  </si>
  <si>
    <t>9781119284840</t>
  </si>
  <si>
    <t>9780367535933</t>
  </si>
  <si>
    <t>9781108477437</t>
  </si>
  <si>
    <t>9781107194755</t>
  </si>
  <si>
    <t>9781108480833</t>
  </si>
  <si>
    <t>9781108429054</t>
  </si>
  <si>
    <t>9780367085889</t>
  </si>
  <si>
    <t>9781771887403</t>
  </si>
  <si>
    <t>9780367490768</t>
  </si>
  <si>
    <t>9789814800570</t>
  </si>
  <si>
    <t>9780367686239</t>
  </si>
  <si>
    <t>9781771887304</t>
  </si>
  <si>
    <t>9781771887694</t>
  </si>
  <si>
    <t>9781681738482</t>
  </si>
  <si>
    <t>9781636390246</t>
  </si>
  <si>
    <t>9781108488877</t>
  </si>
  <si>
    <t>9781681739816</t>
  </si>
  <si>
    <t>9780367342128</t>
  </si>
  <si>
    <t>9789814877046</t>
  </si>
  <si>
    <t>9781108831659</t>
  </si>
  <si>
    <t>9780367684716</t>
  </si>
  <si>
    <t>9781108423038</t>
  </si>
  <si>
    <t>9781107035584</t>
  </si>
  <si>
    <t>9780367685218</t>
  </si>
  <si>
    <t>9780367566746</t>
  </si>
  <si>
    <t>9780367439255</t>
  </si>
  <si>
    <t>9781108494311</t>
  </si>
  <si>
    <t>9781108483438</t>
  </si>
  <si>
    <t>9781108473804</t>
  </si>
  <si>
    <t>9781138594562</t>
  </si>
  <si>
    <t>9781107058583</t>
  </si>
  <si>
    <t>9780367265731</t>
  </si>
  <si>
    <t>9781108427333</t>
  </si>
  <si>
    <t>9780367491154</t>
  </si>
  <si>
    <t>9780367682699</t>
  </si>
  <si>
    <t>9780367184834</t>
  </si>
  <si>
    <t>9780367619749</t>
  </si>
  <si>
    <t>9781681738352</t>
  </si>
  <si>
    <t>9781636390215</t>
  </si>
  <si>
    <t>9781108485067</t>
  </si>
  <si>
    <t>9781681739632</t>
  </si>
  <si>
    <t>9781108472449</t>
  </si>
  <si>
    <t>9781108838818</t>
  </si>
  <si>
    <t>9781108476348</t>
  </si>
  <si>
    <t>9781681739229</t>
  </si>
  <si>
    <t>9781108420211</t>
  </si>
  <si>
    <t>9780367820817</t>
  </si>
  <si>
    <t>9781681739755</t>
  </si>
  <si>
    <t>9780367708597</t>
  </si>
  <si>
    <t>9781108482950</t>
  </si>
  <si>
    <t>9781636390185</t>
  </si>
  <si>
    <t>9781108488891</t>
  </si>
  <si>
    <t>9780367278786</t>
  </si>
  <si>
    <t>9780367859947</t>
  </si>
  <si>
    <t>9781681739571</t>
  </si>
  <si>
    <t>9781681739298</t>
  </si>
  <si>
    <t>9780367501082</t>
  </si>
  <si>
    <t>9780367490614</t>
  </si>
  <si>
    <t>9780367517434</t>
  </si>
  <si>
    <t>9780367537463</t>
  </si>
  <si>
    <t>9780367698089</t>
  </si>
  <si>
    <t>9780367490652</t>
  </si>
  <si>
    <t>9781771889124</t>
  </si>
  <si>
    <t>9783110667455</t>
  </si>
  <si>
    <t>9781771888943</t>
  </si>
  <si>
    <t>9789814881753</t>
  </si>
  <si>
    <t>9780367488291</t>
  </si>
  <si>
    <t>PAULA GOTTLIEB</t>
  </si>
  <si>
    <t>RICHARD SHUSTERMAN</t>
  </si>
  <si>
    <t>Adorno, T.W.</t>
  </si>
  <si>
    <t>MICHAEL PETERSON</t>
  </si>
  <si>
    <t>Lambert, G.</t>
  </si>
  <si>
    <t>Code, L.</t>
  </si>
  <si>
    <t>ESTHER ENGELS KROEKER</t>
  </si>
  <si>
    <t>KARIM BSCHIR</t>
  </si>
  <si>
    <t>JOHN PRESTON</t>
  </si>
  <si>
    <t>CHARLES TALIAFERRO</t>
  </si>
  <si>
    <t>Posy, C.</t>
  </si>
  <si>
    <t>IGOR DOUVEN</t>
  </si>
  <si>
    <t>JONATHAN D. PAYTON</t>
  </si>
  <si>
    <t>OTFRIED HOFFE</t>
  </si>
  <si>
    <t>Wang, W.</t>
  </si>
  <si>
    <t>Aikin, S.F.</t>
  </si>
  <si>
    <t>JAMES A. CLARKE</t>
  </si>
  <si>
    <t>ROBERT TRUEMAN</t>
  </si>
  <si>
    <t>Roelvink, G.</t>
  </si>
  <si>
    <t>YOUNG RICHARD KIM</t>
  </si>
  <si>
    <t>C. L. CROUCH</t>
  </si>
  <si>
    <t>JULIAN WUERTH</t>
  </si>
  <si>
    <t>Helliwell, J.R.</t>
  </si>
  <si>
    <t>DOLORES ALBARRACIN</t>
  </si>
  <si>
    <t>ROBERT J. STERNBERG</t>
  </si>
  <si>
    <t>DAVID CASTLE</t>
  </si>
  <si>
    <t>DENISE D. CUMMINS</t>
  </si>
  <si>
    <t>Shinn, M.</t>
  </si>
  <si>
    <t>MARTIN J. EPPLER</t>
  </si>
  <si>
    <t>MICHAEL BENDER</t>
  </si>
  <si>
    <t>SUDHAKAR SELVARAJ</t>
  </si>
  <si>
    <t>GREGORY MINISSALE</t>
  </si>
  <si>
    <t>GORDON SAMMUT</t>
  </si>
  <si>
    <t>RICHARD E. TREMBLAY</t>
  </si>
  <si>
    <t>RICHARD S. MARKEN</t>
  </si>
  <si>
    <t>Hadler, A.</t>
  </si>
  <si>
    <t>Wormith, J.S.</t>
  </si>
  <si>
    <t>Berliner, D.</t>
  </si>
  <si>
    <t>FRANCINE L. DOLINS</t>
  </si>
  <si>
    <t>Lai, F.Y.</t>
  </si>
  <si>
    <t>Sangaramoorthy, T.</t>
  </si>
  <si>
    <t>Ibrahim, M.E.</t>
  </si>
  <si>
    <t>TIM DAYTON</t>
  </si>
  <si>
    <t>RACHEL FAREBROTHER</t>
  </si>
  <si>
    <t>KURT WEYLAND</t>
  </si>
  <si>
    <t>Vincent, D.</t>
  </si>
  <si>
    <t>Dell'Acqua, F.</t>
  </si>
  <si>
    <t>MARK A. WADDELL</t>
  </si>
  <si>
    <t>Hagemann, K.</t>
  </si>
  <si>
    <t>Chiu, P.P.K.</t>
  </si>
  <si>
    <t>SARAH C. DUNSTAN</t>
  </si>
  <si>
    <t>DAVID MOTADEL</t>
  </si>
  <si>
    <t>ALAN LESTER</t>
  </si>
  <si>
    <t>ZONGLI LU</t>
  </si>
  <si>
    <t>Hyer, M.C.</t>
  </si>
  <si>
    <t>KYLE J. GARDNER</t>
  </si>
  <si>
    <t>YURI PINES</t>
  </si>
  <si>
    <t>JACQUES PEPIN</t>
  </si>
  <si>
    <t>OFER GAL</t>
  </si>
  <si>
    <t>TRAVIS DECOOK</t>
  </si>
  <si>
    <t>Gruszczynski, J.</t>
  </si>
  <si>
    <t>XIN FAN</t>
  </si>
  <si>
    <t>Watson, K.D.</t>
  </si>
  <si>
    <t>Wetzel, B.</t>
  </si>
  <si>
    <t>Chow, D.</t>
  </si>
  <si>
    <t>Pappyn, D.</t>
  </si>
  <si>
    <t>Deldicque, M.</t>
  </si>
  <si>
    <t>Ypma, H.</t>
  </si>
  <si>
    <t>Stringam, B.B.</t>
  </si>
  <si>
    <t>Molinari, L.</t>
  </si>
  <si>
    <t>Bonino, M.</t>
  </si>
  <si>
    <t>Schoenfeld, M.</t>
  </si>
  <si>
    <t>Broemeling, L.D.</t>
  </si>
  <si>
    <t>Billups, F.D.</t>
  </si>
  <si>
    <t>Longford, N.T.</t>
  </si>
  <si>
    <t>Aylaj, B.</t>
  </si>
  <si>
    <t>WENHUA SHAN</t>
  </si>
  <si>
    <t>GEORGES ENDERLE</t>
  </si>
  <si>
    <t>JENNY M. FAIRBRASS</t>
  </si>
  <si>
    <t>Maschler</t>
  </si>
  <si>
    <t>Quan, G.</t>
  </si>
  <si>
    <t>ALVARO CUERVO-CAZURRA</t>
  </si>
  <si>
    <t>FERNANDA CAHEN</t>
  </si>
  <si>
    <t>MARY E. BURFISHER</t>
  </si>
  <si>
    <t>CHRISTINE SCHWOBEL-PATEL</t>
  </si>
  <si>
    <t>ARIEL DINAR</t>
  </si>
  <si>
    <t>Mishra, A.K.</t>
  </si>
  <si>
    <t>Collins, C.</t>
  </si>
  <si>
    <t>ROGER E. BACKHOUSE</t>
  </si>
  <si>
    <t>Rostek, J.</t>
  </si>
  <si>
    <t>Hochstetler, K.</t>
  </si>
  <si>
    <t>Davis, D.M.</t>
  </si>
  <si>
    <t>Labelle, S.</t>
  </si>
  <si>
    <t>Theofilou, A.</t>
  </si>
  <si>
    <t>Joubin, R.</t>
  </si>
  <si>
    <t>Addo, A.</t>
  </si>
  <si>
    <t>Conant, D.</t>
  </si>
  <si>
    <t>Mantzaris, K.</t>
  </si>
  <si>
    <t>Brennan, R.</t>
  </si>
  <si>
    <t>Phillips, K.E.</t>
  </si>
  <si>
    <t>Edelenbos, J.</t>
  </si>
  <si>
    <t>Canavan, B.</t>
  </si>
  <si>
    <t>Olson, D.L.</t>
  </si>
  <si>
    <t>Goodman, M.B.</t>
  </si>
  <si>
    <t>Munoz, J.M.</t>
  </si>
  <si>
    <t>Sen, S.</t>
  </si>
  <si>
    <t>James, O.</t>
  </si>
  <si>
    <t>JEREMY AROLES</t>
  </si>
  <si>
    <t>Skudiene, V.</t>
  </si>
  <si>
    <t>Hozack, R.</t>
  </si>
  <si>
    <t>Bawany, S.</t>
  </si>
  <si>
    <t>Aseervatham, R.</t>
  </si>
  <si>
    <t>Miller, T.</t>
  </si>
  <si>
    <t>Chambers, L.</t>
  </si>
  <si>
    <t>Cameron, E.</t>
  </si>
  <si>
    <t>Friedman, J.</t>
  </si>
  <si>
    <t>Egan, J.</t>
  </si>
  <si>
    <t>GLEN WHELAN</t>
  </si>
  <si>
    <t>Sheffield, R.P.</t>
  </si>
  <si>
    <t>Cahill, E.</t>
  </si>
  <si>
    <t>Guggino, T.</t>
  </si>
  <si>
    <t>Moriarty, T.J.</t>
  </si>
  <si>
    <t>Heydari, M.</t>
  </si>
  <si>
    <t>Lalonde, C.</t>
  </si>
  <si>
    <t>Sobczak, A.</t>
  </si>
  <si>
    <t>Worsley, L.M.</t>
  </si>
  <si>
    <t>McGurk, B.</t>
  </si>
  <si>
    <t>DeVaro, J.</t>
  </si>
  <si>
    <t>Muntean, C.</t>
  </si>
  <si>
    <t>De La Guardia, R.</t>
  </si>
  <si>
    <t>TIMOTHY L. FALEY</t>
  </si>
  <si>
    <t>Lewis, M.N.</t>
  </si>
  <si>
    <t>Cafaro, D.</t>
  </si>
  <si>
    <t>Mackay, H.</t>
  </si>
  <si>
    <t>Kumar Singh, S.</t>
  </si>
  <si>
    <t>Singal, A.</t>
  </si>
  <si>
    <t>Perry, F.</t>
  </si>
  <si>
    <t>Sukkar, A.</t>
  </si>
  <si>
    <t>Bhimani, A.</t>
  </si>
  <si>
    <t>Doxey, C.H.</t>
  </si>
  <si>
    <t>KENNETH D. GARBADE</t>
  </si>
  <si>
    <t>Demaria, C.</t>
  </si>
  <si>
    <t>Chandy, S.</t>
  </si>
  <si>
    <t>Petrou, K.</t>
  </si>
  <si>
    <t>Laing, S.</t>
  </si>
  <si>
    <t>MAX HARRIS</t>
  </si>
  <si>
    <t>JO BRAITHWAITE</t>
  </si>
  <si>
    <t>Benquet, M.</t>
  </si>
  <si>
    <t>Kiima, D.</t>
  </si>
  <si>
    <t>Marx, K.</t>
  </si>
  <si>
    <t>WALTER WILCZYNSKI</t>
  </si>
  <si>
    <t>Garrett, P.M.</t>
  </si>
  <si>
    <t>Boltanski, L.</t>
  </si>
  <si>
    <t>Shahrokni, S.</t>
  </si>
  <si>
    <t>Collins, P.H.</t>
  </si>
  <si>
    <t>MERCEDES ESTEBAN-BRAVO</t>
  </si>
  <si>
    <t>Powell, J.L.</t>
  </si>
  <si>
    <t>JOHN H. GOLDTHORPE</t>
  </si>
  <si>
    <t>Crothers, C.</t>
  </si>
  <si>
    <t>Herz, M.</t>
  </si>
  <si>
    <t>Watson, S.</t>
  </si>
  <si>
    <t>Scourfield, P.</t>
  </si>
  <si>
    <t>Zvonareva, O.</t>
  </si>
  <si>
    <t>Cockerham, W.C.</t>
  </si>
  <si>
    <t>Ryan, J.M.</t>
  </si>
  <si>
    <t>Russell, G.</t>
  </si>
  <si>
    <t>Golightley, M.</t>
  </si>
  <si>
    <t>Kaoudi, Z.</t>
  </si>
  <si>
    <t>Ribeiro, S.S.</t>
  </si>
  <si>
    <t>Kotorov, R.</t>
  </si>
  <si>
    <t>Van Engelen, E.S.</t>
  </si>
  <si>
    <t>Hudgeon, D.</t>
  </si>
  <si>
    <t>Gupta, B.</t>
  </si>
  <si>
    <t>Oneil</t>
  </si>
  <si>
    <t>RANA SIU INBODEN</t>
  </si>
  <si>
    <t>GEORGE M. GUESS</t>
  </si>
  <si>
    <t>MEGAN A. STEWART</t>
  </si>
  <si>
    <t>COSMO WYNDHAM HOWARD</t>
  </si>
  <si>
    <t>Zakowski, K.</t>
  </si>
  <si>
    <t>ALEXANDER LIBMAN</t>
  </si>
  <si>
    <t>Lukacs, G.</t>
  </si>
  <si>
    <t>CHRISTIAN JOPPKE</t>
  </si>
  <si>
    <t>Amiel, D.</t>
  </si>
  <si>
    <t>TOBY J. RIDER</t>
  </si>
  <si>
    <t>MICHAEL ALBERTUS</t>
  </si>
  <si>
    <t>Prothero</t>
  </si>
  <si>
    <t>CIGDEM V. SIRIN</t>
  </si>
  <si>
    <t>ANTJE ELLERMANN</t>
  </si>
  <si>
    <t>JONAS-SEBASTIEN BEAUDRY</t>
  </si>
  <si>
    <t>KAREN EGGLESTON</t>
  </si>
  <si>
    <t>MAX SKJONSBERG</t>
  </si>
  <si>
    <t>TAKEO HOSHI</t>
  </si>
  <si>
    <t>MANFRED ELFSTROM</t>
  </si>
  <si>
    <t>MICHAEL A. ZILIS</t>
  </si>
  <si>
    <t>JAKOB SKOVGAARD</t>
  </si>
  <si>
    <t>PETER M. GERHART</t>
  </si>
  <si>
    <t>SIMON WITNEY</t>
  </si>
  <si>
    <t>CHRISTOPHER THORNHILL</t>
  </si>
  <si>
    <t>Carleton, A.L.</t>
  </si>
  <si>
    <t>Sendall, J.</t>
  </si>
  <si>
    <t>ANTHONY ARUNDEL</t>
  </si>
  <si>
    <t>IGNACIO DE LA RASILLA</t>
  </si>
  <si>
    <t>Marusek, S.</t>
  </si>
  <si>
    <t>DANIEL MARTIN KATZ</t>
  </si>
  <si>
    <t>Chirulli, P.</t>
  </si>
  <si>
    <t>TORBEN SPAAK</t>
  </si>
  <si>
    <t>VICTOR FERRERES COMELLA</t>
  </si>
  <si>
    <t>REHAN ABEYRATNE</t>
  </si>
  <si>
    <t>LIN LIN</t>
  </si>
  <si>
    <t>Golder, B.</t>
  </si>
  <si>
    <t>ROGIER J. E. H. CREEMERS</t>
  </si>
  <si>
    <t>Murphy, B.L.</t>
  </si>
  <si>
    <t>Zovko, M.E.</t>
  </si>
  <si>
    <t>Woldoff, R.</t>
  </si>
  <si>
    <t>Bason-Wood, S.</t>
  </si>
  <si>
    <t>VALERIE HANNON</t>
  </si>
  <si>
    <t>JAMES HARRIMAN-SMITH</t>
  </si>
  <si>
    <t>MICHAEL MCKINNIE</t>
  </si>
  <si>
    <t>McLoughlin, L.I.</t>
  </si>
  <si>
    <t>Gil, D.</t>
  </si>
  <si>
    <t>Rozwadowska, B.</t>
  </si>
  <si>
    <t>Ide, R.</t>
  </si>
  <si>
    <t>Placencia, M.E.</t>
  </si>
  <si>
    <t>Allwood, J.</t>
  </si>
  <si>
    <t>Bohnacker, U.</t>
  </si>
  <si>
    <t>Livnat, Z.</t>
  </si>
  <si>
    <t>ROGER BERRY</t>
  </si>
  <si>
    <t>Peikola, M.</t>
  </si>
  <si>
    <t>Dux, R.</t>
  </si>
  <si>
    <t>Haselow, A.</t>
  </si>
  <si>
    <t>Ostman, J.O.</t>
  </si>
  <si>
    <t>JOYCE BRUHN DE GARAVITO</t>
  </si>
  <si>
    <t>Barakos, E.</t>
  </si>
  <si>
    <t>BERT LE BRUYN</t>
  </si>
  <si>
    <t>Fabregas, A.</t>
  </si>
  <si>
    <t>Berthoud, A.C.</t>
  </si>
  <si>
    <t>Serban, A.</t>
  </si>
  <si>
    <t>Vega Vilanova, J.</t>
  </si>
  <si>
    <t>Barnden, J.</t>
  </si>
  <si>
    <t>Hohaus, P.</t>
  </si>
  <si>
    <t>Stenroos, M.</t>
  </si>
  <si>
    <t>RATREE WAYLAND</t>
  </si>
  <si>
    <t>TYLER KENDALL</t>
  </si>
  <si>
    <t>Garcia-Pardo, A.</t>
  </si>
  <si>
    <t>Bayram, F.</t>
  </si>
  <si>
    <t>HOSSEIN NASSAJI</t>
  </si>
  <si>
    <t>VICTOR J. BOUCHER</t>
  </si>
  <si>
    <t>BETTY LOU LEAVER</t>
  </si>
  <si>
    <t>Sumillera, R.G.</t>
  </si>
  <si>
    <t>Torrens, V.</t>
  </si>
  <si>
    <t>PHILIP DURRANT</t>
  </si>
  <si>
    <t>MARTIN J. PICKERING</t>
  </si>
  <si>
    <t>CAROL A. CHAPELLE</t>
  </si>
  <si>
    <t>Coxhead, A.</t>
  </si>
  <si>
    <t>Moltmann, F.</t>
  </si>
  <si>
    <t>Rudiger, S.</t>
  </si>
  <si>
    <t>Bolognesi, M.</t>
  </si>
  <si>
    <t>Li, F.F.</t>
  </si>
  <si>
    <t>Didau, D.</t>
  </si>
  <si>
    <t>Manchon, R.M.</t>
  </si>
  <si>
    <t>Hermansson, G.</t>
  </si>
  <si>
    <t>Folica, L.</t>
  </si>
  <si>
    <t>RONALD CUMMINGS</t>
  </si>
  <si>
    <t>MICHAEL BOYDEN</t>
  </si>
  <si>
    <t>JANET FISKIO</t>
  </si>
  <si>
    <t>ANNA-LOUISE MILNE</t>
  </si>
  <si>
    <t>STUART M. MCMANUS</t>
  </si>
  <si>
    <t>MANFRED MARKUS</t>
  </si>
  <si>
    <t>JEAN LUTES</t>
  </si>
  <si>
    <t>Barker, E.T.E.</t>
  </si>
  <si>
    <t>BRYAN M. SANTIN</t>
  </si>
  <si>
    <t>KEVIN SEIDEL</t>
  </si>
  <si>
    <t>MICHAEL FERBER</t>
  </si>
  <si>
    <t>DAVID MCINNIS</t>
  </si>
  <si>
    <t>AYANNA THOMPSON</t>
  </si>
  <si>
    <t>TIMOTHY YU</t>
  </si>
  <si>
    <t>ADAM WATT</t>
  </si>
  <si>
    <t>DOUGLAS MAO</t>
  </si>
  <si>
    <t>THOMAS HARDY</t>
  </si>
  <si>
    <t>ATO QUAYSON</t>
  </si>
  <si>
    <t>Li, Q.C.</t>
  </si>
  <si>
    <t>JUDITH W. PAGE</t>
  </si>
  <si>
    <t>Cassidy, M.</t>
  </si>
  <si>
    <t>Welch, D.</t>
  </si>
  <si>
    <t>KEVIN BROUGHAN</t>
  </si>
  <si>
    <t>Dilisi, G.A.</t>
  </si>
  <si>
    <t>Pirsing, A.</t>
  </si>
  <si>
    <t>Lorinczi, J.</t>
  </si>
  <si>
    <t>Hiroshima, F.</t>
  </si>
  <si>
    <t>Potters</t>
  </si>
  <si>
    <t>Chen, W.X.</t>
  </si>
  <si>
    <t>Whelan, C.T.</t>
  </si>
  <si>
    <t>DAVID C. VELLA</t>
  </si>
  <si>
    <t>Kolesnik, A.D.</t>
  </si>
  <si>
    <t>GEOFFREY HELLMAN</t>
  </si>
  <si>
    <t>JAVIER BONET</t>
  </si>
  <si>
    <t>Graef, J.R.</t>
  </si>
  <si>
    <t>DAOMIN CAO</t>
  </si>
  <si>
    <t>Li, C.</t>
  </si>
  <si>
    <t>SERGUEI POPOV</t>
  </si>
  <si>
    <t>FAITH A. MORRISON</t>
  </si>
  <si>
    <t>Garfinkle, R.</t>
  </si>
  <si>
    <t>Rao, A.</t>
  </si>
  <si>
    <t>KEVIN W. CASSEL</t>
  </si>
  <si>
    <t>RAO KOTAMARTHI</t>
  </si>
  <si>
    <t>PETER D. CLIFT</t>
  </si>
  <si>
    <t>SIMON FRIEDERICH</t>
  </si>
  <si>
    <t>Crivellari, L.</t>
  </si>
  <si>
    <t>LESTER W. SCHMERR JR.</t>
  </si>
  <si>
    <t>Tagliaferro, A.</t>
  </si>
  <si>
    <t>O'keeffe</t>
  </si>
  <si>
    <t>Martin</t>
  </si>
  <si>
    <t>Babak, S.</t>
  </si>
  <si>
    <t>MINGSHENG YING</t>
  </si>
  <si>
    <t>Helliwell</t>
  </si>
  <si>
    <t>Parthasarathy, H.</t>
  </si>
  <si>
    <t>HUI ZHAI</t>
  </si>
  <si>
    <t>Marone, M.</t>
  </si>
  <si>
    <t>Liang, Q.K.</t>
  </si>
  <si>
    <t>EUDENILSON L. ALBUQUERQUE</t>
  </si>
  <si>
    <t>Mahapatra, D.K.</t>
  </si>
  <si>
    <t>Marshak</t>
  </si>
  <si>
    <t>Lowrie</t>
  </si>
  <si>
    <t>Mavko</t>
  </si>
  <si>
    <t>Gasnier, B.</t>
  </si>
  <si>
    <t>Lee, J.</t>
  </si>
  <si>
    <t>Jiang, Q.X.</t>
  </si>
  <si>
    <t>Paradis, E.</t>
  </si>
  <si>
    <t>Goswami, R.</t>
  </si>
  <si>
    <t>Sangeetha, J.</t>
  </si>
  <si>
    <t>Shaw, C.</t>
  </si>
  <si>
    <t>Martins, A.</t>
  </si>
  <si>
    <t>Ridder, K.</t>
  </si>
  <si>
    <t>Toromanoff, A.</t>
  </si>
  <si>
    <t>Bar-Cohen, Y.</t>
  </si>
  <si>
    <t>Pennington, S.M.</t>
  </si>
  <si>
    <t>Biswas, P.</t>
  </si>
  <si>
    <t>Shoop, S.A.</t>
  </si>
  <si>
    <t>ASCE</t>
  </si>
  <si>
    <t>Olsen, J.R.</t>
  </si>
  <si>
    <t>XIXI WANG</t>
  </si>
  <si>
    <t>FRANCESCO DE BELLO</t>
  </si>
  <si>
    <t>Lei, X.L.</t>
  </si>
  <si>
    <t>ROBERT G. WOODMANSEE</t>
  </si>
  <si>
    <t>MICHAEL C. GREGG</t>
  </si>
  <si>
    <t>Kundu, S.N.</t>
  </si>
  <si>
    <t>THOMAS J. MATTHEWS</t>
  </si>
  <si>
    <t>Finnerty-Pyne, S.</t>
  </si>
  <si>
    <t>Radford, A.</t>
  </si>
  <si>
    <t>Kengo Kuma &amp; Associates</t>
  </si>
  <si>
    <t>Bruhn, C.</t>
  </si>
  <si>
    <t>Zhuang, J.</t>
  </si>
  <si>
    <t>Anderson, S.</t>
  </si>
  <si>
    <t>Baranov, O.O.</t>
  </si>
  <si>
    <t>Diehl, E.J.</t>
  </si>
  <si>
    <t>Bate</t>
  </si>
  <si>
    <t>Diogo, M.P.</t>
  </si>
  <si>
    <t>Yu, J.</t>
  </si>
  <si>
    <t>CHRISTINA VLACHOU</t>
  </si>
  <si>
    <t>ALI TAJER</t>
  </si>
  <si>
    <t>Yang</t>
  </si>
  <si>
    <t>Barrett, S.F.</t>
  </si>
  <si>
    <t>Razavi</t>
  </si>
  <si>
    <t>THOMAS HOLTON</t>
  </si>
  <si>
    <t>Sokolova, O.</t>
  </si>
  <si>
    <t>Shaheen, M.H.</t>
  </si>
  <si>
    <t>MIGUEL R. D. RODRIGUES</t>
  </si>
  <si>
    <t>GEORGE STEWART</t>
  </si>
  <si>
    <t>Rao, S.</t>
  </si>
  <si>
    <t>Tong</t>
  </si>
  <si>
    <t>Nair, K.R.M.</t>
  </si>
  <si>
    <t>Born</t>
  </si>
  <si>
    <t>Darabi</t>
  </si>
  <si>
    <t>THANG X. VU</t>
  </si>
  <si>
    <t>LJILJANA FRUK</t>
  </si>
  <si>
    <t>Singh, V.N.</t>
  </si>
  <si>
    <t>Mukbaniani, O.V.</t>
  </si>
  <si>
    <t>Sachdeva, A.</t>
  </si>
  <si>
    <t>Luo, N.</t>
  </si>
  <si>
    <t>Lin, M.F.</t>
  </si>
  <si>
    <t>Keservani, R.K.</t>
  </si>
  <si>
    <t>Sunil, B.R.</t>
  </si>
  <si>
    <t>Deng, Z.L.</t>
  </si>
  <si>
    <t>CLAUDE AMRA</t>
  </si>
  <si>
    <t>Dolgaleva, K.</t>
  </si>
  <si>
    <t>Zhou, Y.</t>
  </si>
  <si>
    <t>Yoshimura, T.</t>
  </si>
  <si>
    <t>IGNACIO E. GROSSMANN</t>
  </si>
  <si>
    <t>Abdel-Aal, H.K.</t>
  </si>
  <si>
    <t>NORMAN J. WAGNER</t>
  </si>
  <si>
    <t>COSTAS KRAVARIS</t>
  </si>
  <si>
    <t>Catania, L.J.</t>
  </si>
  <si>
    <t>AI-Turjman, F.</t>
  </si>
  <si>
    <t>Elhoseny, M.</t>
  </si>
  <si>
    <t>TIM ROUGHGARDEN</t>
  </si>
  <si>
    <t>GABRIEL KREIMAN</t>
  </si>
  <si>
    <t>CLAUDE CARLET</t>
  </si>
  <si>
    <t>Wang, L.</t>
  </si>
  <si>
    <t>West</t>
  </si>
  <si>
    <t>Bhuyan, M.K.</t>
  </si>
  <si>
    <t>PETER WAI MING TSANG</t>
  </si>
  <si>
    <t>Bochman, A.A.</t>
  </si>
  <si>
    <t>Slade, R.</t>
  </si>
  <si>
    <t>Kehal, M.</t>
  </si>
  <si>
    <t>Sze, V.</t>
  </si>
  <si>
    <t>Pilehvar, M.T.</t>
  </si>
  <si>
    <t>Blum</t>
  </si>
  <si>
    <t>Hamilton, W.L.</t>
  </si>
  <si>
    <t>Shah</t>
  </si>
  <si>
    <t>STEVE YOUNG</t>
  </si>
  <si>
    <t>Leskovec</t>
  </si>
  <si>
    <t>Wan, J.</t>
  </si>
  <si>
    <t>Zhang</t>
  </si>
  <si>
    <t>Dingle, A.</t>
  </si>
  <si>
    <t>Kuhn, R.</t>
  </si>
  <si>
    <t>PAUL H.C. EILERS</t>
  </si>
  <si>
    <t>Joyee De, S.</t>
  </si>
  <si>
    <t>Dai</t>
  </si>
  <si>
    <t>Zahra, S.R.</t>
  </si>
  <si>
    <t>Hawking, D.</t>
  </si>
  <si>
    <t>Baillie, C.</t>
  </si>
  <si>
    <t>Elngar, A.</t>
  </si>
  <si>
    <t>Salem, A.B.M.</t>
  </si>
  <si>
    <t>Kulshrestha, R.</t>
  </si>
  <si>
    <t>Kumar, V.</t>
  </si>
  <si>
    <t>De Boer, R.J.</t>
  </si>
  <si>
    <t>Sharma, S.K.</t>
  </si>
  <si>
    <t>Verma, D.K.</t>
  </si>
  <si>
    <t>Ijabadeniyi, O.A.</t>
  </si>
  <si>
    <t>Aguilar, C.N.</t>
  </si>
  <si>
    <t>Montesano, M.J.</t>
  </si>
  <si>
    <t>Black, G.</t>
  </si>
  <si>
    <t>CUP</t>
  </si>
  <si>
    <t>POLITY</t>
  </si>
  <si>
    <t>U-MINN</t>
  </si>
  <si>
    <t>SUNY</t>
  </si>
  <si>
    <t>R</t>
  </si>
  <si>
    <t>WILEY</t>
  </si>
  <si>
    <t>RUTGERS</t>
  </si>
  <si>
    <t>HK-U</t>
  </si>
  <si>
    <t>OUP</t>
  </si>
  <si>
    <t>LIVERP-U</t>
  </si>
  <si>
    <t>PRESTEL</t>
  </si>
  <si>
    <t>ACC ART</t>
  </si>
  <si>
    <t>LANNOO</t>
  </si>
  <si>
    <t>FLAMMARI</t>
  </si>
  <si>
    <t>BEP</t>
  </si>
  <si>
    <t>T-H</t>
  </si>
  <si>
    <t>FORMA</t>
  </si>
  <si>
    <t>SKIRA</t>
  </si>
  <si>
    <t>HUMAN-K</t>
  </si>
  <si>
    <t>SAGE</t>
  </si>
  <si>
    <t>MORGAN&amp;C</t>
  </si>
  <si>
    <t>ST</t>
  </si>
  <si>
    <t>INDEPEND</t>
  </si>
  <si>
    <t>SNOVA</t>
  </si>
  <si>
    <t>U-CAL</t>
  </si>
  <si>
    <t>LANG</t>
  </si>
  <si>
    <t>KOGAN-P</t>
  </si>
  <si>
    <t>EE</t>
  </si>
  <si>
    <t>JOSS-BAS</t>
  </si>
  <si>
    <t>INDUSTRI</t>
  </si>
  <si>
    <t>HAP</t>
  </si>
  <si>
    <t>BLOOMSBU</t>
  </si>
  <si>
    <t>NOVA</t>
  </si>
  <si>
    <t>LM</t>
  </si>
  <si>
    <t>MANNING</t>
  </si>
  <si>
    <t>DUKE</t>
  </si>
  <si>
    <t>M-H</t>
  </si>
  <si>
    <t>APPLE</t>
  </si>
  <si>
    <t>FOR DUMM</t>
  </si>
  <si>
    <t>JB</t>
  </si>
  <si>
    <t>CHS</t>
  </si>
  <si>
    <t>CUHK</t>
  </si>
  <si>
    <t>HACHETTE</t>
  </si>
  <si>
    <t>HODDER&amp;S</t>
  </si>
  <si>
    <t>EMS</t>
  </si>
  <si>
    <t>GRUYTER</t>
  </si>
  <si>
    <t>W-S</t>
  </si>
  <si>
    <t>IOP</t>
  </si>
  <si>
    <t>JENNY ST</t>
  </si>
  <si>
    <t>FRAME</t>
  </si>
  <si>
    <t>VENDOME</t>
  </si>
  <si>
    <t>BRAUN</t>
  </si>
  <si>
    <t>IMAGES</t>
  </si>
  <si>
    <t>MOMA</t>
  </si>
  <si>
    <t>ISEAS</t>
  </si>
  <si>
    <t>BD</t>
    <phoneticPr fontId="3" type="noConversion"/>
  </si>
  <si>
    <t>BD</t>
  </si>
  <si>
    <t>BF</t>
    <phoneticPr fontId="3" type="noConversion"/>
  </si>
  <si>
    <t>BF</t>
  </si>
  <si>
    <t>CS</t>
  </si>
  <si>
    <t>CS</t>
    <phoneticPr fontId="3" type="noConversion"/>
  </si>
  <si>
    <t>CS, HM</t>
  </si>
  <si>
    <t>CS, MF</t>
  </si>
  <si>
    <t>CS, QF</t>
  </si>
  <si>
    <t>DS</t>
    <phoneticPr fontId="3" type="noConversion"/>
  </si>
  <si>
    <t>DS</t>
  </si>
  <si>
    <t>DS, MF</t>
  </si>
  <si>
    <t>GR</t>
  </si>
  <si>
    <t>GT</t>
  </si>
  <si>
    <t>GT, TH</t>
  </si>
  <si>
    <t>GU</t>
  </si>
  <si>
    <t>GU, ND</t>
  </si>
  <si>
    <t>GV, NR</t>
  </si>
  <si>
    <t>HA</t>
  </si>
  <si>
    <t>HA, QA</t>
  </si>
  <si>
    <t>HB</t>
    <phoneticPr fontId="3" type="noConversion"/>
  </si>
  <si>
    <t>HB</t>
  </si>
  <si>
    <t>HB, JS</t>
  </si>
  <si>
    <t>HC, HD</t>
  </si>
  <si>
    <t>HC, JS</t>
  </si>
  <si>
    <t>HD</t>
  </si>
  <si>
    <t>HD</t>
    <phoneticPr fontId="3" type="noConversion"/>
  </si>
  <si>
    <t>HD, HB</t>
  </si>
  <si>
    <t>HD, HG</t>
  </si>
  <si>
    <t>HD, NR</t>
  </si>
  <si>
    <t>HD, TD</t>
  </si>
  <si>
    <t>HD, TS</t>
  </si>
  <si>
    <t>HF</t>
  </si>
  <si>
    <t>HG</t>
    <phoneticPr fontId="3" type="noConversion"/>
  </si>
  <si>
    <t>HG</t>
  </si>
  <si>
    <t>HM</t>
  </si>
  <si>
    <t>HM</t>
    <phoneticPr fontId="3" type="noConversion"/>
  </si>
  <si>
    <t>HM, JS</t>
  </si>
  <si>
    <t>HM, NR</t>
  </si>
  <si>
    <t>IT</t>
  </si>
  <si>
    <t>JS</t>
  </si>
  <si>
    <t>JS</t>
    <phoneticPr fontId="3" type="noConversion"/>
  </si>
  <si>
    <t>JS,KF</t>
    <phoneticPr fontId="3" type="noConversion"/>
  </si>
  <si>
    <t>JS,TD</t>
    <phoneticPr fontId="3" type="noConversion"/>
  </si>
  <si>
    <t>KF</t>
    <phoneticPr fontId="3" type="noConversion"/>
  </si>
  <si>
    <t>KF</t>
  </si>
  <si>
    <t>KF, LC</t>
  </si>
  <si>
    <t>KF, QF</t>
  </si>
  <si>
    <t>KF,JS</t>
    <phoneticPr fontId="3" type="noConversion"/>
  </si>
  <si>
    <t>LC</t>
  </si>
  <si>
    <t>LC</t>
    <phoneticPr fontId="3" type="noConversion"/>
  </si>
  <si>
    <t>NP</t>
    <phoneticPr fontId="3" type="noConversion"/>
  </si>
  <si>
    <t>PA</t>
  </si>
  <si>
    <t>PA</t>
    <phoneticPr fontId="3" type="noConversion"/>
  </si>
  <si>
    <t>PA, BD</t>
  </si>
  <si>
    <t>PA, HC</t>
  </si>
  <si>
    <t>PA, LC</t>
  </si>
  <si>
    <t>PA, PL</t>
  </si>
  <si>
    <t>PL</t>
    <phoneticPr fontId="3" type="noConversion"/>
  </si>
  <si>
    <t>PL</t>
  </si>
  <si>
    <t>PN</t>
  </si>
  <si>
    <t>QA</t>
    <phoneticPr fontId="3" type="noConversion"/>
  </si>
  <si>
    <t>QA</t>
  </si>
  <si>
    <t>QA, TQ</t>
  </si>
  <si>
    <t>QA,TA</t>
    <phoneticPr fontId="3" type="noConversion"/>
  </si>
  <si>
    <t>QB</t>
    <phoneticPr fontId="3" type="noConversion"/>
  </si>
  <si>
    <t>QB</t>
  </si>
  <si>
    <t>QC</t>
    <phoneticPr fontId="3" type="noConversion"/>
  </si>
  <si>
    <t>QC</t>
  </si>
  <si>
    <t>QC, TJ</t>
  </si>
  <si>
    <t>QC, TK</t>
  </si>
  <si>
    <t>QD</t>
    <phoneticPr fontId="3" type="noConversion"/>
  </si>
  <si>
    <t>QD, PR</t>
  </si>
  <si>
    <t>QE</t>
  </si>
  <si>
    <t>QF</t>
  </si>
  <si>
    <t>QF, QS</t>
  </si>
  <si>
    <t>QT</t>
  </si>
  <si>
    <t>ID</t>
    <phoneticPr fontId="3" type="noConversion"/>
  </si>
  <si>
    <t>TA</t>
  </si>
  <si>
    <t>TA, TD</t>
  </si>
  <si>
    <t>TC</t>
    <phoneticPr fontId="3" type="noConversion"/>
  </si>
  <si>
    <t>TD</t>
    <phoneticPr fontId="3" type="noConversion"/>
  </si>
  <si>
    <t>TD</t>
  </si>
  <si>
    <t>TH</t>
  </si>
  <si>
    <t>TJ</t>
  </si>
  <si>
    <t>TK</t>
    <phoneticPr fontId="3" type="noConversion"/>
  </si>
  <si>
    <t>TK</t>
  </si>
  <si>
    <t>TM</t>
    <phoneticPr fontId="3" type="noConversion"/>
  </si>
  <si>
    <t>TM</t>
  </si>
  <si>
    <t>TM, TO</t>
  </si>
  <si>
    <t>TO</t>
  </si>
  <si>
    <t>TO</t>
    <phoneticPr fontId="3" type="noConversion"/>
  </si>
  <si>
    <t>TP</t>
    <phoneticPr fontId="3" type="noConversion"/>
  </si>
  <si>
    <t>TP</t>
  </si>
  <si>
    <t>TQ</t>
  </si>
  <si>
    <t>TQ</t>
    <phoneticPr fontId="3" type="noConversion"/>
  </si>
  <si>
    <t>TQ, NR</t>
  </si>
  <si>
    <t>TS</t>
  </si>
  <si>
    <t>TX</t>
  </si>
  <si>
    <t>UA</t>
  </si>
  <si>
    <t>ZI</t>
  </si>
  <si>
    <t>B001</t>
    <phoneticPr fontId="3" type="noConversion"/>
  </si>
  <si>
    <t>B002</t>
    <phoneticPr fontId="3" type="noConversion"/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</si>
  <si>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</si>
  <si>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</si>
  <si>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</si>
  <si>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</si>
  <si>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</si>
  <si>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</si>
  <si>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</si>
  <si>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</si>
  <si>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</si>
  <si>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</si>
  <si>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</si>
  <si>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</si>
  <si>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</si>
  <si>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</si>
  <si>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</si>
  <si>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</si>
  <si>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</si>
  <si>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</si>
  <si>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</si>
  <si>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</si>
  <si>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</si>
  <si>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</si>
  <si>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</si>
  <si>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B027</t>
  </si>
  <si>
    <t>B028</t>
  </si>
  <si>
    <t>B029</t>
  </si>
  <si>
    <t>B030</t>
  </si>
  <si>
    <t>B031</t>
  </si>
  <si>
    <t>B032</t>
  </si>
  <si>
    <t>B033</t>
  </si>
  <si>
    <t>B034</t>
  </si>
  <si>
    <t>B035</t>
  </si>
  <si>
    <t>B036</t>
  </si>
  <si>
    <t>B037</t>
  </si>
  <si>
    <t>B038</t>
  </si>
  <si>
    <t>B039</t>
  </si>
  <si>
    <t>B040</t>
  </si>
  <si>
    <t>B041</t>
  </si>
  <si>
    <t>B042</t>
  </si>
  <si>
    <t>B043</t>
  </si>
  <si>
    <t>B044</t>
  </si>
  <si>
    <t>B045</t>
  </si>
  <si>
    <t>B046</t>
  </si>
  <si>
    <t>B047</t>
  </si>
  <si>
    <t>B048</t>
  </si>
  <si>
    <t>B049</t>
  </si>
  <si>
    <t>B050</t>
  </si>
  <si>
    <t>B051</t>
  </si>
  <si>
    <t>B052</t>
  </si>
  <si>
    <t>B053</t>
  </si>
  <si>
    <t>B054</t>
  </si>
  <si>
    <t>B055</t>
  </si>
  <si>
    <t>B056</t>
  </si>
  <si>
    <t>B057</t>
  </si>
  <si>
    <t>B058</t>
  </si>
  <si>
    <t>B059</t>
  </si>
  <si>
    <t>B060</t>
  </si>
  <si>
    <t>B061</t>
  </si>
  <si>
    <t>B062</t>
  </si>
  <si>
    <t>B063</t>
  </si>
  <si>
    <t>B064</t>
  </si>
  <si>
    <t>B065</t>
  </si>
  <si>
    <t>B066</t>
  </si>
  <si>
    <t>B067</t>
  </si>
  <si>
    <t>B068</t>
  </si>
  <si>
    <t>B069</t>
  </si>
  <si>
    <t>B070</t>
  </si>
  <si>
    <t>B071</t>
  </si>
  <si>
    <t>B072</t>
  </si>
  <si>
    <t>B073</t>
  </si>
  <si>
    <t>B074</t>
  </si>
  <si>
    <t>B075</t>
  </si>
  <si>
    <t>B076</t>
  </si>
  <si>
    <t>B077</t>
  </si>
  <si>
    <t>B078</t>
  </si>
  <si>
    <t>B079</t>
  </si>
  <si>
    <t>B080</t>
  </si>
  <si>
    <t>B081</t>
  </si>
  <si>
    <t>B082</t>
  </si>
  <si>
    <t>B083</t>
  </si>
  <si>
    <t>B084</t>
  </si>
  <si>
    <t>B085</t>
  </si>
  <si>
    <t>B086</t>
  </si>
  <si>
    <t>B087</t>
  </si>
  <si>
    <t>B088</t>
  </si>
  <si>
    <t>B089</t>
  </si>
  <si>
    <t>B090</t>
  </si>
  <si>
    <t>B091</t>
  </si>
  <si>
    <t>B092</t>
  </si>
  <si>
    <t>B093</t>
  </si>
  <si>
    <t>B094</t>
  </si>
  <si>
    <t>B095</t>
  </si>
  <si>
    <t>B096</t>
  </si>
  <si>
    <t>B097</t>
  </si>
  <si>
    <t>B098</t>
  </si>
  <si>
    <t>B099</t>
  </si>
  <si>
    <t>B100</t>
  </si>
  <si>
    <t>B101</t>
  </si>
  <si>
    <t>B102</t>
  </si>
  <si>
    <t>B103</t>
  </si>
  <si>
    <t>B104</t>
  </si>
  <si>
    <t>B105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</si>
  <si>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</si>
  <si>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</si>
  <si>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</si>
  <si>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</si>
  <si>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</si>
  <si>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</si>
  <si>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</si>
  <si>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</si>
  <si>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</si>
  <si>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B117</t>
  </si>
  <si>
    <t>B118</t>
  </si>
  <si>
    <t>B121</t>
  </si>
  <si>
    <t>B123</t>
  </si>
  <si>
    <t>B124</t>
  </si>
  <si>
    <t>B125</t>
  </si>
  <si>
    <t>B126</t>
  </si>
  <si>
    <t>B127</t>
  </si>
  <si>
    <t>B128</t>
  </si>
  <si>
    <t>B129</t>
  </si>
  <si>
    <t>B130</t>
  </si>
  <si>
    <t>B131</t>
  </si>
  <si>
    <t>B132</t>
  </si>
  <si>
    <t>B133</t>
  </si>
  <si>
    <t>B134</t>
  </si>
  <si>
    <t>B135</t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</si>
  <si>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</si>
  <si>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</si>
  <si>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</si>
  <si>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</si>
  <si>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</si>
  <si>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</si>
  <si>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</si>
  <si>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</si>
  <si>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</si>
  <si>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</si>
  <si>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</si>
  <si>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B148</t>
  </si>
  <si>
    <t>B149</t>
  </si>
  <si>
    <t>B150</t>
  </si>
  <si>
    <t>B151</t>
  </si>
  <si>
    <t>B152</t>
  </si>
  <si>
    <t>B153</t>
  </si>
  <si>
    <t>B154</t>
  </si>
  <si>
    <t>B156</t>
  </si>
  <si>
    <t>B157</t>
  </si>
  <si>
    <t>B158</t>
  </si>
  <si>
    <t>B159</t>
  </si>
  <si>
    <t>B160</t>
  </si>
  <si>
    <t>B162</t>
  </si>
  <si>
    <t>B163</t>
  </si>
  <si>
    <t>B165</t>
  </si>
  <si>
    <t>B167</t>
  </si>
  <si>
    <t>B168</t>
  </si>
  <si>
    <t>B169</t>
  </si>
  <si>
    <t>B171</t>
  </si>
  <si>
    <t>B172</t>
  </si>
  <si>
    <t>B173</t>
  </si>
  <si>
    <t>B174</t>
  </si>
  <si>
    <t>B176</t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</si>
  <si>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</si>
  <si>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</si>
  <si>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</si>
  <si>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</si>
  <si>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</si>
  <si>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</si>
  <si>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</si>
  <si>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</si>
  <si>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</si>
  <si>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</si>
  <si>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</si>
  <si>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</si>
  <si>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</si>
  <si>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</si>
  <si>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</si>
  <si>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</si>
  <si>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</si>
  <si>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</si>
  <si>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</si>
  <si>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</si>
  <si>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B197</t>
  </si>
  <si>
    <t>B198</t>
  </si>
  <si>
    <t>B199</t>
  </si>
  <si>
    <t>B200</t>
  </si>
  <si>
    <t>B201</t>
  </si>
  <si>
    <t>B202</t>
  </si>
  <si>
    <t>B203</t>
  </si>
  <si>
    <t>B204</t>
  </si>
  <si>
    <t>B205</t>
  </si>
  <si>
    <t>B206</t>
  </si>
  <si>
    <t>B207</t>
  </si>
  <si>
    <t>B208</t>
  </si>
  <si>
    <t>B209</t>
  </si>
  <si>
    <t>B210</t>
  </si>
  <si>
    <t>B211</t>
  </si>
  <si>
    <t>B212</t>
  </si>
  <si>
    <t>B213</t>
  </si>
  <si>
    <t>B214</t>
  </si>
  <si>
    <t>B215</t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</si>
  <si>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</si>
  <si>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</si>
  <si>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</si>
  <si>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</si>
  <si>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</si>
  <si>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</si>
  <si>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</si>
  <si>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</si>
  <si>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</si>
  <si>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</si>
  <si>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</si>
  <si>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</si>
  <si>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</si>
  <si>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</si>
  <si>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</si>
  <si>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B231</t>
  </si>
  <si>
    <t>B232</t>
  </si>
  <si>
    <t>B233</t>
  </si>
  <si>
    <t>B234</t>
  </si>
  <si>
    <t>B235</t>
  </si>
  <si>
    <t>B236</t>
  </si>
  <si>
    <t>B237</t>
  </si>
  <si>
    <t>B238</t>
  </si>
  <si>
    <t>B239</t>
  </si>
  <si>
    <t>B240</t>
  </si>
  <si>
    <t>B241</t>
  </si>
  <si>
    <t>B242</t>
  </si>
  <si>
    <t>B243</t>
  </si>
  <si>
    <t>B244</t>
  </si>
  <si>
    <t>B245</t>
  </si>
  <si>
    <t>B246</t>
  </si>
  <si>
    <t>B247</t>
  </si>
  <si>
    <t>B248</t>
  </si>
  <si>
    <t>B249</t>
  </si>
  <si>
    <t>B250</t>
  </si>
  <si>
    <t>B251</t>
  </si>
  <si>
    <t>B252</t>
  </si>
  <si>
    <t>B253</t>
  </si>
  <si>
    <t>B254</t>
  </si>
  <si>
    <t>B256</t>
  </si>
  <si>
    <t>B257</t>
  </si>
  <si>
    <t>B258</t>
  </si>
  <si>
    <t>B259</t>
  </si>
  <si>
    <t>B260</t>
  </si>
  <si>
    <t>B261</t>
  </si>
  <si>
    <t>B262</t>
  </si>
  <si>
    <t>B263</t>
  </si>
  <si>
    <t>B264</t>
  </si>
  <si>
    <t>B265</t>
  </si>
  <si>
    <t>B266</t>
  </si>
  <si>
    <t>B267</t>
  </si>
  <si>
    <t>B268</t>
  </si>
  <si>
    <t>B269</t>
  </si>
  <si>
    <t>B270</t>
  </si>
  <si>
    <t>B271</t>
  </si>
  <si>
    <t>B272</t>
  </si>
  <si>
    <t>B273</t>
  </si>
  <si>
    <t>B274</t>
  </si>
  <si>
    <t>B275</t>
  </si>
  <si>
    <t>B276</t>
  </si>
  <si>
    <t>B277</t>
  </si>
  <si>
    <t>B278</t>
  </si>
  <si>
    <t>B279</t>
  </si>
  <si>
    <t>B280</t>
  </si>
  <si>
    <t>B281</t>
  </si>
  <si>
    <t>B282</t>
  </si>
  <si>
    <t>B283</t>
  </si>
  <si>
    <t>B284</t>
  </si>
  <si>
    <t>B285</t>
  </si>
  <si>
    <t>B286</t>
  </si>
  <si>
    <t>B287</t>
  </si>
  <si>
    <t>B288</t>
  </si>
  <si>
    <t>B289</t>
  </si>
  <si>
    <t>B290</t>
  </si>
  <si>
    <t>B291</t>
  </si>
  <si>
    <t>B292</t>
  </si>
  <si>
    <t>B293</t>
  </si>
  <si>
    <t>B294</t>
  </si>
  <si>
    <t>B295</t>
  </si>
  <si>
    <t>B296</t>
  </si>
  <si>
    <t>B297</t>
  </si>
  <si>
    <t>B298</t>
  </si>
  <si>
    <t>B299</t>
  </si>
  <si>
    <t>B300</t>
  </si>
  <si>
    <t>B301</t>
  </si>
  <si>
    <t>B302</t>
  </si>
  <si>
    <t>B303</t>
  </si>
  <si>
    <t>B304</t>
  </si>
  <si>
    <t>B305</t>
  </si>
  <si>
    <t>B306</t>
  </si>
  <si>
    <t>B307</t>
  </si>
  <si>
    <t>B308</t>
  </si>
  <si>
    <t>B309</t>
  </si>
  <si>
    <t>B310</t>
  </si>
  <si>
    <t>B311</t>
  </si>
  <si>
    <t>B312</t>
  </si>
  <si>
    <t>B313</t>
  </si>
  <si>
    <t>B314</t>
  </si>
  <si>
    <t>B315</t>
  </si>
  <si>
    <t>B316</t>
  </si>
  <si>
    <t>B317</t>
  </si>
  <si>
    <t>B318</t>
  </si>
  <si>
    <t>B319</t>
  </si>
  <si>
    <t>B320</t>
  </si>
  <si>
    <t>B321</t>
  </si>
  <si>
    <t>B322</t>
  </si>
  <si>
    <t>B323</t>
  </si>
  <si>
    <t>B324</t>
  </si>
  <si>
    <t>B325</t>
  </si>
  <si>
    <t>B326</t>
  </si>
  <si>
    <t>B327</t>
  </si>
  <si>
    <t>B328</t>
  </si>
  <si>
    <t>B329</t>
  </si>
  <si>
    <t>B330</t>
  </si>
  <si>
    <t>B331</t>
  </si>
  <si>
    <t>B332</t>
  </si>
  <si>
    <t>B333</t>
  </si>
  <si>
    <t>B335</t>
  </si>
  <si>
    <t>B336</t>
  </si>
  <si>
    <t>B337</t>
  </si>
  <si>
    <t>B338</t>
  </si>
  <si>
    <t>B339</t>
  </si>
  <si>
    <t>B340</t>
  </si>
  <si>
    <t>B341</t>
  </si>
  <si>
    <t>B342</t>
  </si>
  <si>
    <t>B343</t>
  </si>
  <si>
    <t>B344</t>
  </si>
  <si>
    <t>B345</t>
  </si>
  <si>
    <t>B346</t>
  </si>
  <si>
    <t>B347</t>
  </si>
  <si>
    <t>B348</t>
  </si>
  <si>
    <t>B349</t>
  </si>
  <si>
    <t>B350</t>
  </si>
  <si>
    <t>B351</t>
  </si>
  <si>
    <t>B352</t>
  </si>
  <si>
    <t>B353</t>
  </si>
  <si>
    <t>B354</t>
  </si>
  <si>
    <t>B355</t>
  </si>
  <si>
    <t>B356</t>
  </si>
  <si>
    <t>B357</t>
  </si>
  <si>
    <t>B358</t>
  </si>
  <si>
    <t>B359</t>
  </si>
  <si>
    <t>B360</t>
  </si>
  <si>
    <t>B361</t>
  </si>
  <si>
    <t>B362</t>
  </si>
  <si>
    <t>B363</t>
  </si>
  <si>
    <t>B364</t>
  </si>
  <si>
    <t>B365</t>
  </si>
  <si>
    <t>B366</t>
  </si>
  <si>
    <t>B367</t>
  </si>
  <si>
    <t>B368</t>
  </si>
  <si>
    <t>B369</t>
  </si>
  <si>
    <t>B370</t>
  </si>
  <si>
    <t>B371</t>
  </si>
  <si>
    <t>B372</t>
  </si>
  <si>
    <t>B373</t>
  </si>
  <si>
    <t>B374</t>
  </si>
  <si>
    <t>B375</t>
  </si>
  <si>
    <t>B376</t>
  </si>
  <si>
    <t>B377</t>
  </si>
  <si>
    <t>B378</t>
  </si>
  <si>
    <t>B379</t>
  </si>
  <si>
    <t>B380</t>
  </si>
  <si>
    <t>B381</t>
  </si>
  <si>
    <t>B382</t>
  </si>
  <si>
    <t>B383</t>
  </si>
  <si>
    <t>B384</t>
  </si>
  <si>
    <t>B385</t>
  </si>
  <si>
    <t>B386</t>
  </si>
  <si>
    <t>B387</t>
  </si>
  <si>
    <t>B389</t>
  </si>
  <si>
    <t>B390</t>
  </si>
  <si>
    <t>B391</t>
  </si>
  <si>
    <t>B392</t>
  </si>
  <si>
    <t>B393</t>
  </si>
  <si>
    <t>B394</t>
  </si>
  <si>
    <t>B395</t>
  </si>
  <si>
    <t>B396</t>
  </si>
  <si>
    <t>B397</t>
  </si>
  <si>
    <t>B398</t>
  </si>
  <si>
    <t>B399</t>
  </si>
  <si>
    <t>B400</t>
  </si>
  <si>
    <t>B401</t>
  </si>
  <si>
    <t>B403</t>
  </si>
  <si>
    <t>B404</t>
  </si>
  <si>
    <t>B405</t>
  </si>
  <si>
    <t>B406</t>
  </si>
  <si>
    <t>B407</t>
  </si>
  <si>
    <t>B408</t>
  </si>
  <si>
    <t>B409</t>
  </si>
  <si>
    <t>B410</t>
  </si>
  <si>
    <t>B411</t>
  </si>
  <si>
    <t>B412</t>
  </si>
  <si>
    <t>B413</t>
  </si>
  <si>
    <t>B414</t>
  </si>
  <si>
    <t>B415</t>
  </si>
  <si>
    <t>B416</t>
  </si>
  <si>
    <t>B417</t>
  </si>
  <si>
    <t>B418</t>
  </si>
  <si>
    <t>B419</t>
  </si>
  <si>
    <t>B420</t>
  </si>
  <si>
    <t>B421</t>
  </si>
  <si>
    <t>B422</t>
  </si>
  <si>
    <t>B423</t>
  </si>
  <si>
    <t>B424</t>
  </si>
  <si>
    <t>B425</t>
  </si>
  <si>
    <t>B426</t>
  </si>
  <si>
    <t>B427</t>
  </si>
  <si>
    <t>B428</t>
  </si>
  <si>
    <t>B429</t>
  </si>
  <si>
    <t>B430</t>
  </si>
  <si>
    <t>B431</t>
  </si>
  <si>
    <t>B432</t>
  </si>
  <si>
    <t>B433</t>
  </si>
  <si>
    <t>B434</t>
  </si>
  <si>
    <t>B435</t>
  </si>
  <si>
    <t>B436</t>
  </si>
  <si>
    <t>B437</t>
  </si>
  <si>
    <t>B438</t>
  </si>
  <si>
    <t>B439</t>
  </si>
  <si>
    <t>B440</t>
  </si>
  <si>
    <t>B441</t>
  </si>
  <si>
    <t>B442</t>
  </si>
  <si>
    <t>B443</t>
  </si>
  <si>
    <t>B445</t>
  </si>
  <si>
    <t>B446</t>
  </si>
  <si>
    <t>B447</t>
  </si>
  <si>
    <t>B448</t>
  </si>
  <si>
    <t>B449</t>
  </si>
  <si>
    <t>B450</t>
  </si>
  <si>
    <t>B451</t>
  </si>
  <si>
    <t>B452</t>
  </si>
  <si>
    <t>B453</t>
  </si>
  <si>
    <t>B454</t>
  </si>
  <si>
    <t>B455</t>
  </si>
  <si>
    <t>B456</t>
  </si>
  <si>
    <t>B457</t>
  </si>
  <si>
    <t>B458</t>
  </si>
  <si>
    <t>B459</t>
  </si>
  <si>
    <t>B460</t>
  </si>
  <si>
    <t>B461</t>
  </si>
  <si>
    <t>B462</t>
  </si>
  <si>
    <t>B463</t>
  </si>
  <si>
    <t>B464</t>
  </si>
  <si>
    <t>B465</t>
  </si>
  <si>
    <t>B466</t>
  </si>
  <si>
    <t>B467</t>
  </si>
  <si>
    <t>B468</t>
  </si>
  <si>
    <t>B469</t>
  </si>
  <si>
    <t>B470</t>
  </si>
  <si>
    <t>B471</t>
  </si>
  <si>
    <t>B472</t>
  </si>
  <si>
    <t>B473</t>
  </si>
  <si>
    <t>B474</t>
  </si>
  <si>
    <t>B475</t>
  </si>
  <si>
    <t>B476</t>
  </si>
  <si>
    <t>B477</t>
  </si>
  <si>
    <t>B478</t>
  </si>
  <si>
    <t>B479</t>
  </si>
  <si>
    <t>B480</t>
  </si>
  <si>
    <t>B481</t>
  </si>
  <si>
    <t>B482</t>
  </si>
  <si>
    <t>B483</t>
  </si>
  <si>
    <t>B484</t>
  </si>
  <si>
    <t>B485</t>
  </si>
  <si>
    <t>B486</t>
  </si>
  <si>
    <t>B487</t>
  </si>
  <si>
    <t>B488</t>
  </si>
  <si>
    <t>B489</t>
  </si>
  <si>
    <t>B490</t>
  </si>
  <si>
    <t>B491</t>
  </si>
  <si>
    <t>B492</t>
  </si>
  <si>
    <t>B493</t>
  </si>
  <si>
    <t>B494</t>
  </si>
  <si>
    <t>Ancient Textiles Modern Science II</t>
  </si>
  <si>
    <t>Ecological Migrants: The Relocation of China’s Ewenki Reindeer Herders</t>
    <phoneticPr fontId="3" type="noConversion"/>
  </si>
  <si>
    <t>Engaging with Strangers: Love and Violence in the Rural Solomon Islands</t>
  </si>
  <si>
    <t>The Anthropology of Dress and Fashion: A Reader</t>
  </si>
  <si>
    <t>Emotional Worlds : Beyond An Anthropology of Emotion</t>
  </si>
  <si>
    <t>Reclaiming the Forest: The Ewenki Reindeer Herders of Aoluguya</t>
  </si>
  <si>
    <t>Geospatial Intelligence: Origins and Evolution</t>
  </si>
  <si>
    <t>Structural Geology ,2/e</t>
  </si>
  <si>
    <t>Supplement to Recommended Practice No. SNT-TC-1A Book D: Liquid Penetrant Testing Method, 2/e</t>
  </si>
  <si>
    <t>Development of the Built Environment: From Site Acquisition to Project Completion</t>
  </si>
  <si>
    <t>Climatic Impact of Activities: Methodological Guide for Analysis and Action</t>
  </si>
  <si>
    <t>Dynamics of the Tropical Atmosphere and Oceans</t>
  </si>
  <si>
    <t>How Drawings Work: A User-Friendly Theory</t>
  </si>
  <si>
    <t>Analysis and Design of Geotechnical Structures</t>
  </si>
  <si>
    <t>Sustainable Production System: Eco-Development Versus Sustainable Development</t>
  </si>
  <si>
    <t>Essentials of Environmental Engineering</t>
  </si>
  <si>
    <t>Geological Objects and Structures in 3D: Observation, Interpretation and Building of 3D Models</t>
  </si>
  <si>
    <t>Rivers and Sustainable Development: Alternative Approaches and Their Implications</t>
  </si>
  <si>
    <t>Ocean Wave Dynamics</t>
  </si>
  <si>
    <t>Cosmopolitan Rurality, Depopulation, and Entrepreneurial Ecosystems in 21st-Century Japan</t>
  </si>
  <si>
    <t>Political Economy of Agricultural Trade-Related Policies in China</t>
  </si>
  <si>
    <t>The Belt and Road Initiative and the World’s Largest Small Commodity Market: Yiwu Business Circle</t>
  </si>
  <si>
    <t>ASEAN and Power in International Relations: ASEAN, the EU, and the Contestation of Human Rights</t>
  </si>
  <si>
    <t>Changing Trends in China’s Inequality: Evidence, Analysis, and Prospects</t>
  </si>
  <si>
    <t>ASEAN’s Half Century: A Political History of the Association of Southeast Asian Nations</t>
  </si>
  <si>
    <t>China’s Economy: What Everyone Needs to Know, 2/e</t>
  </si>
  <si>
    <t>Smart Cities in Asia: Governing Development in the Era of Hyper-Connectivity</t>
  </si>
  <si>
    <t>Case Studies on Preventive Diplomacy in the Asia-Pacific</t>
  </si>
  <si>
    <t>China’s Rise in Mainland Asean: Regional Evidence and Local Responses</t>
  </si>
  <si>
    <t>R&amp;D Investment of Multinational Corporations and China’s Independent Innovation</t>
  </si>
  <si>
    <t>Complex Oxides: An Introduction</t>
  </si>
  <si>
    <t>Environmental Chemical Analysis, 2/e</t>
  </si>
  <si>
    <t>Leadership and Challenges in Medical Physics: A Strategic and Robust Approach: A EUTEMPE network book</t>
  </si>
  <si>
    <t>Modern Industrial Microbiology and Biotechnology</t>
  </si>
  <si>
    <t>Discovering Genomics, Proteomics and Bioinformatics</t>
  </si>
  <si>
    <t>Control in Bioprocessing: Modeling, Estimation and the Use of Soft Sensors</t>
  </si>
  <si>
    <t>Laboratory Control System Operations in a GMP Environment</t>
  </si>
  <si>
    <t>Petrochemistry: Petrochemical Processing, Hydrocarbon Technology and Green Engineering</t>
  </si>
  <si>
    <t>Biphasic Chemistry and the Solvent Case</t>
  </si>
  <si>
    <t>Chemical Technology: From Principles to Products, 2/e</t>
  </si>
  <si>
    <t>Solution Combustion Synthesis of Nanostructured Solid Catalysts for Sustainable Chemistry</t>
  </si>
  <si>
    <t>Green Chemistry and Applications</t>
  </si>
  <si>
    <t>What Is a Chemical Element?: A Collection of Essays by Chemists, Philosophers, Historians, and Educators</t>
  </si>
  <si>
    <t>Engineering Hydrology: An Introduction to Processes, Analysis, and Modeling</t>
  </si>
  <si>
    <t>COVID-19 and Public Policy in the Digital Age</t>
  </si>
  <si>
    <t>Disinfection and Decontamination: A Practical Handbook</t>
  </si>
  <si>
    <t>Comparing and Contrasting the Impact of the COVID-19 Pandemic in the European Union</t>
  </si>
  <si>
    <t>Cell Mechanics and Tumor Development</t>
  </si>
  <si>
    <t>Welcome to the Genome: A User’s Guide to the Genetic Past, Present, and Future, 2/e</t>
  </si>
  <si>
    <t>Health Reforms Across the World: The Experience of Twelve Small and Medium-Sized Nations with Changing Their Healthcare Systems</t>
  </si>
  <si>
    <t>Multi-Component Reactions in Molecular Diversity</t>
  </si>
  <si>
    <t>Trajectories of Genetics</t>
  </si>
  <si>
    <t>Social (In)Justice and Mental Health</t>
  </si>
  <si>
    <t>Traditional Counselling: Theory, Practice and Research</t>
  </si>
  <si>
    <t>Applications of Good Psychiatric Management for Borderline Personality Disorder: A Practical Guide</t>
  </si>
  <si>
    <t>Forensic Psychology</t>
  </si>
  <si>
    <t>Principles of Psychology</t>
  </si>
  <si>
    <t>Human Growth and Development in Adults: Theoretical and Practice Perspectives</t>
  </si>
  <si>
    <t>Clinical Handbook for the Diagnosis and Treatment of Pediatric Mood Disorders</t>
  </si>
  <si>
    <t>Combating Physician Burnout: A Guide for Psychiatrists</t>
  </si>
  <si>
    <t>Measurement and Evaluation in Psychology and Education</t>
  </si>
  <si>
    <t>Forgiveness and Letting Go in Emotion-Focused Therapy</t>
  </si>
  <si>
    <t>Lifestyle Psychiatry</t>
  </si>
  <si>
    <t>The American Psychiatric Association Publishing Textbook of Anxiety, Trauma, and OCD-Related Disorders, Third Edition</t>
  </si>
  <si>
    <t>The Psychology of Advertising, 3/e</t>
  </si>
  <si>
    <t>Applied Power Analysis for the Behavioral Sciences, 2/e</t>
  </si>
  <si>
    <t>Critical Discourses of Old Age and Telecare Technologies</t>
  </si>
  <si>
    <t>Addictions Counseling Today: Substances and Addictive Behaviors</t>
  </si>
  <si>
    <t>Designing for Behavior Change: Applying Psychology and Behavioral Economics, 2/e</t>
  </si>
  <si>
    <t>A Comprehensive Guide to Addiction Theory and Counseling Techniques</t>
  </si>
  <si>
    <t>An Introduction to Theories of Learning, 10/e</t>
  </si>
  <si>
    <t>How to Explain Behavior: A Critical Review and New Approach</t>
  </si>
  <si>
    <t>Making Meaning: A Constructivist Approach to Counseling and Group Work in Education</t>
  </si>
  <si>
    <t>The Psychology of Exercise</t>
  </si>
  <si>
    <t>The Psychology of Modern Dating: Websites, Apps, and Relationships</t>
  </si>
  <si>
    <t>Practical Ethics in Counselling and Psychotherapy: A Relational Approach</t>
  </si>
  <si>
    <t>Anthropocene Psychology: Being Human in a More-Than-Human World</t>
  </si>
  <si>
    <t>Business Psychology and Organizational Behaviour, 6/e</t>
  </si>
  <si>
    <t>Exploring the Complexities of Human Action</t>
  </si>
  <si>
    <t>The Oxford Handbook of Psychological Situations</t>
  </si>
  <si>
    <t>Logical Creative Thinking Methods</t>
  </si>
  <si>
    <t>A Research Agenda for Economic Psychology</t>
  </si>
  <si>
    <t>Becoming an Industrial-Organizational Psychologist</t>
  </si>
  <si>
    <t>Handbook of Strategies and Strategic Processing</t>
  </si>
  <si>
    <t>Positive Psychology: The Basics</t>
  </si>
  <si>
    <t>Adverse and Protective Childhood Experiences: A Developmental Perspective</t>
  </si>
  <si>
    <t>Story by Story: Who I Am, What I Suffer</t>
  </si>
  <si>
    <t>Values in Psychological Science: Re-Imagining Epistemic Priorities at a New Frontier</t>
  </si>
  <si>
    <t>Intervening Early in Psychosis: A Team Approach</t>
  </si>
  <si>
    <t>Disability Across the Developmental Lifespan: An Introduction for the Helping Professions, 2/e</t>
    <phoneticPr fontId="3" type="noConversion"/>
  </si>
  <si>
    <t>At the Risk of Thinking: An Intellectual Biography of Julia Kristeva</t>
  </si>
  <si>
    <t>The Oxford Handbook of the Physiology of Interpersonal Communication</t>
  </si>
  <si>
    <t>Introduction to Counseling: A Condensed Text</t>
  </si>
  <si>
    <t>Designing for Older Adults: Case Studies, Methods, and Tools</t>
  </si>
  <si>
    <t>Advances and Techniques in Restoration Therapy</t>
  </si>
  <si>
    <t>Death and Dying: Sociological Perspectives</t>
  </si>
  <si>
    <t>Supervision in Psychiatric Practice: Practical Approaches Across Venues and Providers</t>
  </si>
  <si>
    <t>Exploring Grammar Through Texts: Reading and Writing the Structure of English</t>
  </si>
  <si>
    <t>Language Education and Emotions: Research into Emotions and Language Learners, Language Teachers and Educational Processes</t>
  </si>
  <si>
    <t>Teaching Language Online: A Guide for Designing, Developing, and Delivering Online, Blended, and Flipped Language Courses</t>
  </si>
  <si>
    <t>Shakespeare’s Accents: Voicing Identity in Performance</t>
  </si>
  <si>
    <t>Shakespeare and Queer Representation</t>
  </si>
  <si>
    <t>Rural Areas:: An Overview</t>
  </si>
  <si>
    <t>Translation and Translanguaging</t>
  </si>
  <si>
    <t>Space and Place in Children’s Literature, 1789 to the Present</t>
  </si>
  <si>
    <t>Translating Chinese Art and Modern Literature</t>
  </si>
  <si>
    <t>English L2 Reading: Getting to the Bottom, 4/e</t>
  </si>
  <si>
    <t>The Foundations of Teaching English as a Foreign Language</t>
  </si>
  <si>
    <t>Inquiry Units for English Language Arts: Inspiring Literacy Learning, Grades 6-12</t>
  </si>
  <si>
    <t>Teaching ESL/EFL Listening and Speaking, 2/e</t>
  </si>
  <si>
    <t>Teaching ESL/EFL Reading and Writing, 2/e</t>
  </si>
  <si>
    <t>Empowering Readers: Integrated Strategies to Comprehend Expository Texts</t>
  </si>
  <si>
    <t>English Morphology for the Language Teaching Profession</t>
  </si>
  <si>
    <t>L2 Grammatical Representation and Processing: Theory and Practice</t>
  </si>
  <si>
    <t>A Transdisciplinary Approach to International Teaching Assistants: Perspectives from Applied Linguistics</t>
  </si>
  <si>
    <t>Autonomy in Language Education: Theory, Research and Practice</t>
  </si>
  <si>
    <t>Literature and Understanding: The Value of a Close Reading of Literary Texts</t>
  </si>
  <si>
    <t>Interaction, Language Use, and Second Language Teaching</t>
  </si>
  <si>
    <t>Bridging the Humor Barrier: Humor Competency Training in English Language Teaching</t>
  </si>
  <si>
    <t>Women’s Human Rights in Nineteenth-Century Literature and Culture</t>
  </si>
  <si>
    <t>An Advanced Introduction to Semantics: A Meaning-Text Approach</t>
  </si>
  <si>
    <t>Live Art in the UK: Contemporary Performances of Precarity</t>
  </si>
  <si>
    <t>Childhood in Contemporary Performance of Shakespeare</t>
  </si>
  <si>
    <t>Packing Death in Australian Literature: Ecocides and Eco-Sides</t>
  </si>
  <si>
    <t>A Survey of Modern English, 3/e</t>
  </si>
  <si>
    <t>Advances in Discourse Analysis of Translation and Interpreting: Linking Linguistic Approaches with Socio-cultural Interpretation</t>
  </si>
  <si>
    <t>Poetry in the Making: Creativity and Composition in Victorian Poetic Drafts</t>
  </si>
  <si>
    <t>Introduction to Multimodal Analysis, 2/e</t>
  </si>
  <si>
    <t>Language Invention in Linguistics Pedagogy</t>
  </si>
  <si>
    <t>Linguistic Intuitions: Evidence and Method</t>
  </si>
  <si>
    <t>Contrast and Representations in Syntax</t>
  </si>
  <si>
    <t>Shakespeare’s Common Language</t>
  </si>
  <si>
    <t>Early Modern German Shakespeare: Hamlet and Romeo and Juliet: Der Bestrafte Brudermord and Romio Und Julieta in Translation</t>
  </si>
  <si>
    <t>Mandarin Resultative Verb Compounds: Where Syntax, Semantics, and Pragmatics Meet</t>
  </si>
  <si>
    <t>The Literature of Food: An Introduction from 1830 to Present</t>
  </si>
  <si>
    <t>Contemporary Drag Practices and Performers: Drag in a Changing Scene Volume 1</t>
  </si>
  <si>
    <t>Critical Reflections on Research Methods: Power and Equity in Complex Multilingual Contexts</t>
  </si>
  <si>
    <t>Rethinking Theatrical Documents in Shakespeare’s England</t>
  </si>
  <si>
    <t>Contemporary Foundations for Teaching English as an Additional Language: Pedagogical Approaches and Classroom Applications</t>
  </si>
  <si>
    <t>Futures of Enlightenment Poetry</t>
  </si>
  <si>
    <t>The Documentary Imagination in Twentieth-Century French Literature: Writing with Facts</t>
  </si>
  <si>
    <t>Linguistic Meaning Meets Linguistic Form</t>
  </si>
  <si>
    <t>Phonetic Causes of Sound Change: The Palatalization and Assibilation of Obstruents</t>
  </si>
  <si>
    <t>Shakespeare and the Play Scripts of Private Prayer</t>
  </si>
  <si>
    <t>The Routledge Anthology of Early Modern Drama</t>
  </si>
  <si>
    <t>The Oxford Handbook of Experimental Semantics and Pragmatics</t>
  </si>
  <si>
    <t>Imaginary Performances in Shakespeare</t>
  </si>
  <si>
    <t>Corporate Citizenship and Sustainability: Measuring Intangible, Fiscal, and Ethical Assets</t>
  </si>
  <si>
    <t>Business Writing For Innovators and Change-Makers</t>
  </si>
  <si>
    <t>Strengths Oriented Leadership: The World Through Bee Glasses</t>
  </si>
  <si>
    <t>A Cynic’s Business Wisdom: Winning Through Flexible Ethics</t>
  </si>
  <si>
    <t>Designing Service Processes to Unlock Value, 3/e</t>
  </si>
  <si>
    <t>The Cost: A Business Novel to Help Companies Increase Revenues and Profits</t>
  </si>
  <si>
    <t>The Scale-Up Manual: Handbook for Innovators, Entrepreneurs, Teams and Firms</t>
  </si>
  <si>
    <t>Unemployment: Issues, Benefits and COVID-19</t>
  </si>
  <si>
    <t>Business Ethics and Rational Corporate Policies: Leveraging Human Resources in Organizations</t>
    <phoneticPr fontId="3" type="noConversion"/>
  </si>
  <si>
    <t>Strategic Planning for Sustainability</t>
  </si>
  <si>
    <t>Transforming Towards Life-Centered Economics: How Business, Government, and Civil Society Can Build A Better World</t>
  </si>
  <si>
    <t>Discoveries Through Personal Agility</t>
  </si>
  <si>
    <t>Blockchain Value: Transforming Business Models, Society, and Communities</t>
  </si>
  <si>
    <t>Comparative Advertising: History, Theory, and Practice</t>
  </si>
  <si>
    <t>Feminist Perspectives on Advertising: What’s the Big Idea?</t>
  </si>
  <si>
    <t>Transforming Airlines: A Flight Plan for Navigating Structural Changes</t>
  </si>
  <si>
    <t>Emotions and Leadership</t>
  </si>
  <si>
    <t>Strategy in 3D: Essential Tools to Diagnose, Decide, and Deliver</t>
  </si>
  <si>
    <t>Human Capital Management Standards: A Complete Guide</t>
  </si>
  <si>
    <t>Deep Data Analytics for New Product Development</t>
  </si>
  <si>
    <t>Organizational Commitment: The Case of Unrewarded Behavior</t>
  </si>
  <si>
    <t>Entrepreneurship and Global Cities: Diversity, Opportunity and Cosmopolitanism</t>
  </si>
  <si>
    <t>Handbook on Place Branding and Marketing</t>
  </si>
  <si>
    <t>Service Science: Analysis and Improvement of Business Processes</t>
  </si>
  <si>
    <t>Motivation in Organisations: Searching for a Meaningful Work-Life Balance</t>
  </si>
  <si>
    <t>Contextual Innovation Management: Adapting Innovation Processes to Different Situations</t>
  </si>
  <si>
    <t>Assessment of Responsible Innovation: Methods and Practices</t>
  </si>
  <si>
    <t>Entrepreneurial Opportunities: Economics and Sustainability for Future Growth</t>
  </si>
  <si>
    <t>Destination Marketing: Essentials, 3/e</t>
  </si>
  <si>
    <t>Research in Personnel and Human Resources Management</t>
  </si>
  <si>
    <t>Research in Organizational Change and Development</t>
  </si>
  <si>
    <t>Managing Inter-Organizational Collaborations: Process Views</t>
  </si>
  <si>
    <t>Optimizing Your Supply-Chain Performance: How to Assess and Improve Your Company’s Strategy and Execution Capabilities</t>
  </si>
  <si>
    <t>Successful Time Management: How to Be Organized, Productive and Get Things Done</t>
  </si>
  <si>
    <t>Cross-cultural Challenges in International Management</t>
  </si>
  <si>
    <t>The Design Thinking Toolbox: A Guide to Mastering the Most Popular and Valuable Innovation Methods</t>
  </si>
  <si>
    <t>Academic Entrepreneurship: Creating the Ecosystem for Your University</t>
  </si>
  <si>
    <t>Competitive International Strategy: Key Implementation Issues</t>
  </si>
  <si>
    <t>SOC for Supply Chain: Reporting on an Examination of Controls Relevant to Security, Availability, Processing Integrity, Confidentiality, or Privacy in a Production, Manufacturing, or Distribution System</t>
  </si>
  <si>
    <t>Marketing the Arts: An Introduction</t>
  </si>
  <si>
    <t>Cultural Mediations of Brands: Unadvertization and Quest for Authority</t>
  </si>
  <si>
    <t>Location-Based Marketing: Geomarketing and Geolocation</t>
  </si>
  <si>
    <t>The Knowledge Work Factory: Turning the Productivity Paradox Into Value for Your Business</t>
  </si>
  <si>
    <t>Fundamentals of Human Resource Management : Functions, Applications, Skill Development- International Student Edition, 2/e</t>
  </si>
  <si>
    <t>The Customer Experience Model</t>
  </si>
  <si>
    <t>Fundamentals of Sustainable Business: A Guide for the Next 100 Years, 2/e</t>
  </si>
  <si>
    <t>Supply Chain Analytics: Using Data to Optimise Supply Chain Processes</t>
  </si>
  <si>
    <t>Accelerating Organisation Culture Change: Innovation Through Digital Tools</t>
  </si>
  <si>
    <t>Organizational Change : An Action-Oriented Toolkit- International Student Edition, 4/e</t>
  </si>
  <si>
    <t>The Emerging Business Models</t>
  </si>
  <si>
    <t>Leading Lean: Ensuring Success and Developing a Framework for Leadership</t>
  </si>
  <si>
    <t>Entrepreneurship: The Practice and Mindset, 2/e</t>
  </si>
  <si>
    <t>Management Today: Best Practices for the Mordern Workplace</t>
  </si>
  <si>
    <t>Analysis and Management of Productivity and Efficiency in Production Systems for Goods and Services</t>
  </si>
  <si>
    <t>Quality Management: A Project Management Perspective</t>
  </si>
  <si>
    <t>Successful Supervision and Leadership: Ensuring High-Performance Outcomes Using the PASE(TM) Model</t>
  </si>
  <si>
    <t>Leading Continuous Improvement Projects: Lessons from Successful, Less Successful, and Unsuccessful Continuous Improvement Case Studies</t>
  </si>
  <si>
    <t>Systems for Manufacturing Excellence: Generating Efficient and Reliable Manufacturing Operations</t>
  </si>
  <si>
    <t>Designing Organization Design: A Human-Centred Approach</t>
  </si>
  <si>
    <t>Strategic Management: From Theory to Practice ,2/e</t>
  </si>
  <si>
    <t>Improve Your Communication Skills: How to Build Trust, Be Heard and Communicate with Confidence</t>
  </si>
  <si>
    <t>Total Quality Management (TQM): Principles, Methods, and Applications</t>
  </si>
  <si>
    <t>Engaging Brands: A Customer-Centric Approach for Superior Experiences</t>
  </si>
  <si>
    <t>Corporate Sustainability Leadership</t>
  </si>
  <si>
    <t>Creative Management of Complex Systems</t>
  </si>
  <si>
    <t>Decision Making and Problem Solving: Break Through Barriers and Banish Uncertainty at Work</t>
  </si>
  <si>
    <t>Corporate Responsibility in the Digital Age</t>
  </si>
  <si>
    <t>Corporate Communication: A Guide to Theory and Practice, 6/e</t>
  </si>
  <si>
    <t>How to Coach: First Steps and Beyond, 2/e</t>
  </si>
  <si>
    <t>Managing Employment Relations ,7/e</t>
  </si>
  <si>
    <t>Taking Minutes of Meetings: How to Take Efficient Notes That Make Sense and Support Meetings That Matter</t>
  </si>
  <si>
    <t>Toyota Methods and Operating Models: Achieve Business Success with the Toyota Way</t>
  </si>
  <si>
    <t>Organizational Behaviour, 3/e</t>
  </si>
  <si>
    <t>Mastering Global Business Development and Sales Management</t>
  </si>
  <si>
    <t>Applied Managing for Entrepreneurship</t>
  </si>
  <si>
    <t>Entrepreneurial Intention: Past, Present, and Future Research</t>
  </si>
  <si>
    <t>Cross-Cultural Leadership: Being Effective in an Era of Globalization, Digital Transformation and Disruptive Innovation</t>
  </si>
  <si>
    <t>Omnichannel Retail: How to Build Winning Stores in a Digital World</t>
  </si>
  <si>
    <t>Total Innovative Management Excellence (TIME): The Future of Innovation</t>
  </si>
  <si>
    <t>Strategic Human Capital: Creating a Sustainable Competitive Advantage</t>
  </si>
  <si>
    <t>Competitive People Strategy : How to Attract, Develop and Retain the Staff You Need for Business Success</t>
  </si>
  <si>
    <t>The Idea of Technological Innovation: A Brief Alternative History</t>
  </si>
  <si>
    <t>Clustering and Outlier Detection for Trajectory Stream Data</t>
  </si>
  <si>
    <t>Advanced Ultrasonic Flaw Sizing Handbook</t>
  </si>
  <si>
    <t>Design-Basis Accident Analysis Methods for Light-Water Nuclear Power Plants</t>
  </si>
  <si>
    <t>Advanced Concepts and Architectures for Plasma-Enabled Material Processing</t>
  </si>
  <si>
    <t>Nanofabrication: Nanolithography Techniques and their Applications</t>
  </si>
  <si>
    <t>Carbon Materials: Science and Applications</t>
  </si>
  <si>
    <t>The Equations of Materials</t>
  </si>
  <si>
    <t>Polymer Nanocomposites: Processing, Characterization, and Applications, 2/e</t>
  </si>
  <si>
    <t>Renewable Energy Technologies and Resources</t>
  </si>
  <si>
    <t>Mechanics of Nanocomposites: Homogenization and Analysis</t>
  </si>
  <si>
    <t>Novel Carbon Materials and Composites: Synthesis, Properties and Applications</t>
  </si>
  <si>
    <t>Processing and Characterization of Multicomponent Polymer Systems: New Insights</t>
  </si>
  <si>
    <t>Composites and Metamaterials</t>
  </si>
  <si>
    <t>Functional Nanomaterial for Photoenergy Conversion: Nanoelectronic Technology</t>
  </si>
  <si>
    <t>Nanoscale Electronic Devices and Their Applications</t>
  </si>
  <si>
    <t>Nanotechnology: Advances and Real-Life Applications</t>
  </si>
  <si>
    <t>Textile Fiber Microscopy: A Practical Approach</t>
  </si>
  <si>
    <t>Lithium-Sulfur Batteries</t>
  </si>
  <si>
    <t>Self-Healing Materials: From Fundamental Concepts to Advanced Space and Electronics Applications, 2/e</t>
  </si>
  <si>
    <t>Advanced Characterization of Thin Film Solar Cells</t>
  </si>
  <si>
    <t>Darbyshire on the Enlish Legal System, 13/e</t>
  </si>
  <si>
    <t>LexisNexis Questions and Answers: Property Law, 4/e</t>
  </si>
  <si>
    <t>The Unitary Executive Theory: A Danger to Constitutional Government</t>
  </si>
  <si>
    <t>United States Constitutional Law</t>
  </si>
  <si>
    <t>Emanuel CrunchTime for Administrative Law</t>
  </si>
  <si>
    <t>Domestic Violence Law</t>
  </si>
  <si>
    <t>Foster on Eu Law, 7/e</t>
  </si>
  <si>
    <t>Intellectual Property Law for Engineers, Scientists, and Entrepreneurs, 2/e</t>
  </si>
  <si>
    <t>Digital Data Collection and Information Privacy Law</t>
  </si>
  <si>
    <t>Environmental Law Handbook, 24/e</t>
  </si>
  <si>
    <t>Competition Law and Antitrust: a global guide</t>
  </si>
  <si>
    <t>Determann’s Field Guide to Data Privacy Law: International Corporate Compliance, 4/e</t>
  </si>
  <si>
    <t>Abortion Across Borders: Transnational Travel and Access to Abortion Services</t>
  </si>
  <si>
    <t>The Normative Order of the Internet: A Theory of Rule and Regulation Online</t>
  </si>
  <si>
    <t>The Physics of Noise</t>
  </si>
  <si>
    <t>A Modern Introduction to Neutrino Physics</t>
  </si>
  <si>
    <t>Quantum 20/20: Fundamentals, Entanglement, Gauge Fields, Condensates and Topology</t>
  </si>
  <si>
    <t>Dermatologic Surgery</t>
  </si>
  <si>
    <t>Semiconductor Physics: Principles, Theory and Nanoscale, vol. 3</t>
  </si>
  <si>
    <t>Introduction to Modern Dynamics: Chaos, Networks, Space, and Time, 2/e</t>
  </si>
  <si>
    <t>Crystals and Crystal Structures, 2/e</t>
  </si>
  <si>
    <t>Continuum Mechanics of Solids</t>
  </si>
  <si>
    <t>Well-Being Design and Frameworks for Interior Space</t>
  </si>
  <si>
    <t>Brokers of Modernity: East Central Europe and the Rise of Modernist Architects, 1910-1950</t>
  </si>
  <si>
    <t>25th Asia-Pacific Interior Design Awards</t>
  </si>
  <si>
    <t>London’s Great Theatres</t>
  </si>
  <si>
    <t>Close to Home: Buildings and Projects of Michael Koch, Architect</t>
  </si>
  <si>
    <t>Geskes.Hack: In the Park: Landscape of the Present</t>
  </si>
  <si>
    <t>Event Design Yearbook 2020/2021</t>
  </si>
  <si>
    <t>Alberto Pinto: World Interiors</t>
  </si>
  <si>
    <t>Global and Local / New Projects: Eaa-Emre Arolat Architecture</t>
  </si>
  <si>
    <t>Healthy Placemaking: Wellbeing Through Urban Design</t>
  </si>
  <si>
    <t>Skyscraper: A Photo Journal</t>
  </si>
  <si>
    <t>City: A Photo Journal</t>
  </si>
  <si>
    <t>Architecture</t>
  </si>
  <si>
    <t>Urban Open Space Governance and Management</t>
  </si>
  <si>
    <t>Hybrid Drawing Techniques for Interior Design</t>
  </si>
  <si>
    <t>Hand Hewn: The Traditions, Tools, and Enduring Beauty of Timber Framing</t>
  </si>
  <si>
    <t>Planning Learning Spaces: A Practical Guide for Architects, Designers and School Leaders</t>
  </si>
  <si>
    <t>Art Deco Architecture: The Interwar Period</t>
  </si>
  <si>
    <t>The Elements of Modern Architecture: Understanding Contemporary Buildings</t>
  </si>
  <si>
    <t>Modern Architecture and the Lifeworld: Essays in Honor of Kenneth Frampton</t>
  </si>
  <si>
    <t>Casa Tropical: Houses by Jacobsen Arquitetura</t>
  </si>
  <si>
    <t>Sustainable Landscaping: Principles and Practices, 2/e</t>
  </si>
  <si>
    <t>Contemporary Houses &amp; Apartments</t>
  </si>
  <si>
    <t>A Tale of Interiors: The Art of More</t>
  </si>
  <si>
    <t>Design with Life: Biotech Architecture and Resilient Cities</t>
  </si>
  <si>
    <t>Assembled in Light: The Houses of Barnes Coy Architects</t>
  </si>
  <si>
    <t>Designing Hollywood Homes: Movie Houses</t>
  </si>
  <si>
    <t>Architecture for Residential Care and Ageing Communities: Spaces for Dwelling and Healthcare</t>
  </si>
  <si>
    <t>Greening the Urban Habitat: A Quantitative and Empirical Approach</t>
  </si>
  <si>
    <t>The International Interior Design Exhibition: Iide</t>
  </si>
  <si>
    <t>Designing Change</t>
    <phoneticPr fontId="3" type="noConversion"/>
  </si>
  <si>
    <t>Bakery Design</t>
  </si>
  <si>
    <t>Exhibition as Construction Experiment</t>
  </si>
  <si>
    <t>The Fundamentals of Landscape Architecture, 2/e</t>
  </si>
  <si>
    <t>Advanced Introduction to Planning Theory</t>
  </si>
  <si>
    <t>Triangle Modern Architecture</t>
  </si>
  <si>
    <t>Children and Planning : Concise Guides to Planning</t>
  </si>
  <si>
    <t>Do You Read Me?: Bookstores Around the World</t>
  </si>
  <si>
    <t>Villa Design</t>
  </si>
  <si>
    <t>Beyond the West: New Global Architecture</t>
  </si>
  <si>
    <t>Axel Vervoordt: Portraits of Interiors</t>
  </si>
  <si>
    <t>Modern Building Design: Evidencing Changes in Engineering and Design Practice</t>
  </si>
  <si>
    <t>Concrete Houses: The Poetics of Form</t>
    <phoneticPr fontId="3" type="noConversion"/>
  </si>
  <si>
    <t>Energy Modelling in Architecture: A Practice Guide</t>
    <phoneticPr fontId="3" type="noConversion"/>
  </si>
  <si>
    <t>City Houses</t>
  </si>
  <si>
    <t>Splendor of Marble: Marvelous Spaces by the World’s Top Architects and Designers</t>
    <phoneticPr fontId="3" type="noConversion"/>
  </si>
  <si>
    <t>Bringing Architecture to the Next Level, 3/e</t>
  </si>
  <si>
    <t>Architizer: The World’s Best Architecture</t>
  </si>
  <si>
    <t>Gardens of the North Shore of Chicago</t>
  </si>
  <si>
    <t>Geopolitics in the Era of Globalisation: Mapping an Alternative Global Future</t>
  </si>
  <si>
    <t>Pharmapolitics in Russia: Making Drugs and Rebuilding the Nation</t>
  </si>
  <si>
    <t>Ethics in Public Administration: Understanding Ethics, Corruption, and Public Policy</t>
  </si>
  <si>
    <t>Traces of J. B. Jackson: The Man Who Taught Us to See Everyday America</t>
  </si>
  <si>
    <t>Political English: Language and the Decay of Politics</t>
  </si>
  <si>
    <t>Network Governance: Concepts, Theories, and Applications</t>
  </si>
  <si>
    <t>The BRICS and the Future of Global Order, 2/e</t>
  </si>
  <si>
    <t>British Politics: The Basics, 2/e</t>
  </si>
  <si>
    <t>Perspectives on International Relations: Power, Institutions, and Ideas, 7/e</t>
  </si>
  <si>
    <t>Game of Thrones and the Theories of International Relations</t>
  </si>
  <si>
    <t>Warship 2019</t>
  </si>
  <si>
    <t>Peace in International Relations, 2/e</t>
  </si>
  <si>
    <t>Talking Politics: Political Discussion Networks and the New American Electorate</t>
  </si>
  <si>
    <t>Political Communication Ethics: Theory and Practice</t>
  </si>
  <si>
    <t>Democracy and Relativism: A Debate</t>
  </si>
  <si>
    <t>Globalisation and Education</t>
  </si>
  <si>
    <t>The BRICS Studies: Theories and Issues</t>
  </si>
  <si>
    <t>Comparative European Politics: Distinctive Democracies, Common Challenges</t>
  </si>
  <si>
    <t>Politics in the European Union ,5/e</t>
  </si>
  <si>
    <t>Mending Democracy: Democratic Repair in Disconnected Times</t>
  </si>
  <si>
    <t>Equality, Freedom, and Democracy: Europe After the Great Recession</t>
  </si>
  <si>
    <t>The Oxford Handbook of Political Executives</t>
  </si>
  <si>
    <t>Empathic Counseling: Building Skills to Empower Change, 2/e</t>
  </si>
  <si>
    <t>A Research Agenda for Digital Politics</t>
  </si>
  <si>
    <t>Defense Technological Innovation: Issues and Challenges in an Era of Converging Technologies</t>
  </si>
  <si>
    <t>The Oxford Handbook of Global Lgbt and Sexual Diversity Politics</t>
  </si>
  <si>
    <t>Life in the Political Machine: Dominant-Party Enclaves and the Citizens They Produce</t>
  </si>
  <si>
    <t>Why Is the China Model Losing Its Power: Challenges and Opportunities of the Second Global Competition</t>
  </si>
  <si>
    <t>A Terrible Thing to Waste: Environmental Racism and Its Assault on the American Mind</t>
  </si>
  <si>
    <t>Preventive Diplomacy in the Asia-Pacific</t>
  </si>
  <si>
    <t>Shakespeare and the Political Way</t>
  </si>
  <si>
    <t>The Politics of Regime Complexity in International Derivatives Regulation</t>
  </si>
  <si>
    <t>Action Research in Education: A Practical Guide, 2/e</t>
  </si>
  <si>
    <t>Making Data in Qualitative Research: Engagements, Ethics, and Entanglements</t>
  </si>
  <si>
    <t>Artistic Research: Charting a Field in Expansion</t>
  </si>
  <si>
    <t>Research Methods in Learning Design and Technology</t>
  </si>
  <si>
    <t>Small Business Finance and Valuation</t>
  </si>
  <si>
    <t>Financial Inclusion: Critique and Alternatives</t>
  </si>
  <si>
    <t>Understanding Motor Behaviour in Developmental Coordination Disorder</t>
  </si>
  <si>
    <t>Effective Trading in Financial Markets Using Technical Analysis</t>
  </si>
  <si>
    <t>Machine Learning for Asset Management: New Developments and Financial Applications</t>
  </si>
  <si>
    <t>Advances in Mergers and Acquisitions</t>
  </si>
  <si>
    <t>Advances in Accounting Education: Teaching and Curriculum Innovations</t>
  </si>
  <si>
    <t>Innovation in Financial Services: Balancing Public and Private Interests</t>
  </si>
  <si>
    <t>Venture Capital and the Financing of Innovation</t>
  </si>
  <si>
    <t>Investment Decision-Making Using Optional Models</t>
  </si>
  <si>
    <t>Handbook of Applied Investment Research</t>
  </si>
  <si>
    <t>Algorithmic Trading and Quantitative Strategies</t>
  </si>
  <si>
    <t>Introduction to Islamic Banking and Finance: An Economic Analysis</t>
  </si>
  <si>
    <t>Cultural Finance: A World Map of Risk, Time and Money</t>
  </si>
  <si>
    <t>Fundamentals of Institutional Asset Management</t>
  </si>
  <si>
    <t>Game-Theoretic Foundations for Probability and Finance</t>
  </si>
  <si>
    <t>Applied Quantitative Analysis for Real Estate</t>
  </si>
  <si>
    <t>Bitcoin and Blockchain: History and Current Applications</t>
  </si>
  <si>
    <t>Finance, Growth and Inequality: Post-Keynesian Perspectives</t>
  </si>
  <si>
    <t>Understanding Financial Risk Management, 2/e</t>
  </si>
  <si>
    <t>Financial Accounting: Ifrs Principles</t>
  </si>
  <si>
    <t>The Money Revolution: Easy Ways to Manage Your Finances in a Digital World</t>
  </si>
  <si>
    <t>Advanced Introduction to International Trade Law, 2/e</t>
  </si>
  <si>
    <t>Housing and Financial Stability: Mortgage Lending and Macroprudential Policy in the UK and US</t>
  </si>
  <si>
    <t>Investment Banking: Valuation, Lbos, M&amp;a, and IPOs</t>
  </si>
  <si>
    <t>Corporate Finance and Capital Structure: A Theoretical Introduction</t>
  </si>
  <si>
    <t>The Billion Dollar Secret: 20 Principles of Billionaire Wealth and Success</t>
  </si>
  <si>
    <t>Human Resources for School Leaders: Eleven Steps to Utilizing HR to Improve Student Learning</t>
  </si>
  <si>
    <t>From Dysfunction to Innovation in Technology: Overcoming Critical Infrastructure and Organizational Dynamics in Education</t>
  </si>
  <si>
    <t>Expertise in Every Classroom: Guidelines to Bridging Research and Practice</t>
  </si>
  <si>
    <t>Leadership in Action: Keys to Ensure School Success</t>
  </si>
  <si>
    <t>Developing Adolescent Literacy in the Online Classroom: Strategies for All Content Areas</t>
  </si>
  <si>
    <t>Student-Focused Learning: Higher Education in an Exponential Digital Era</t>
  </si>
  <si>
    <t>A Commitment to Teaching: Toward More Efficacious Teacher Preparation</t>
  </si>
  <si>
    <t>Intelligence in the Digital Age: How the Search for Something Larger May Be Imperiled</t>
  </si>
  <si>
    <t>Philosophy and Education as Action: Implications for Teacher Education</t>
  </si>
  <si>
    <t>Excellence: Every Classroom, Every Lesson, Every Day</t>
  </si>
  <si>
    <t>Shaping the Future with STEM Instruction: Integrating Science, Technology, Engineering, Mathematics</t>
  </si>
  <si>
    <t>Student-Engaged Assessment: Strategies to Empower All Learners</t>
  </si>
  <si>
    <t>Teacher Preparation and Practice: Reconsideration of Assessment for Learning</t>
  </si>
  <si>
    <t>Building Courage, Confidence, and Capacity in Learning and Teaching through Student-Faculty Partnership: Stories from across Contexts and Arenas of Practice</t>
  </si>
  <si>
    <t>Teachers Matter: Educational Philosophy and Authentic Learning</t>
  </si>
  <si>
    <t>Sexuality, Human Rights, and Public Policy</t>
  </si>
  <si>
    <t>Feminist Trouble: Intersectional Politics in Post-Secular Times</t>
  </si>
  <si>
    <t>Stochastic Optimisation Methods in Engineering and Operations</t>
  </si>
  <si>
    <t>Probability and Random Processes, 4/e</t>
  </si>
  <si>
    <t>Statistical Machine Learning: A Unified Framework</t>
  </si>
  <si>
    <t>Statistical Thinking: Improving Business Performance</t>
  </si>
  <si>
    <t>Dynamics of Statistical Experiments</t>
  </si>
  <si>
    <t>Introduction to Time Series Modeling with Applications in R, 2/e</t>
  </si>
  <si>
    <t>An Introduction to Quantum Optics: An open systems approach</t>
  </si>
  <si>
    <t>Engineering Electrodynamics: A collection of theorems, principles and field representations</t>
  </si>
  <si>
    <t>Practical Electrodynamics with Advanced Applications</t>
  </si>
  <si>
    <t>Dynamic Spectrum Access Decisions: Local, Distributed, Centralized, and Hybrid Designs</t>
  </si>
  <si>
    <t>Antennas and Propagation for 5G and Beyond</t>
  </si>
  <si>
    <t>Design of Terahertz CMOS Integrated Circuits for High-Speed Wireless Communication</t>
  </si>
  <si>
    <t>5G New Radio: Beyond Mobile Broadband</t>
  </si>
  <si>
    <t>Applications of Geographic Information Systems for Wireless Network Planning</t>
  </si>
  <si>
    <t>End-to-end encrypted messaging</t>
  </si>
  <si>
    <t>Practical Antenna Design for Wireless Products</t>
  </si>
  <si>
    <t>Location Based Services in Cellular Networks: From GSM to 5G NR</t>
  </si>
  <si>
    <t>Nano Dielectric Resonator Antennas for 5G Applications</t>
  </si>
  <si>
    <t>Smart Grid in IoT-Enabled Spaces: The Road to Intelligence in Power</t>
  </si>
  <si>
    <t>Optical Thin Film Design</t>
  </si>
  <si>
    <t>Emerging Photovoltaic Technologies: Photophysics and Devices</t>
  </si>
  <si>
    <t>Optics f2f: From Fourier to Fresnel</t>
  </si>
  <si>
    <t>Optical Signal Processing in Highly Nonlinear Fibers</t>
  </si>
  <si>
    <t>Mastering the Moneyed Mind: Body and Mind-The Effects of Money Problems, vol. 3</t>
  </si>
  <si>
    <t>Mastering the Moneyed Mind: The Causes, Culprits, and Context of our Money Troubles, vol. 1</t>
  </si>
  <si>
    <t>Surveys of International Trade</t>
  </si>
  <si>
    <t>The International Economics of Wine</t>
  </si>
  <si>
    <t>International Trade: What Everyone Needs to Know</t>
  </si>
  <si>
    <t>Inventing Ideas: Patents, Prizes, and the Knowledge Economy</t>
  </si>
  <si>
    <t>Economics Gone Astray</t>
  </si>
  <si>
    <t>A Model for Islamic Development: An Approach in Islamic Moral Economy</t>
  </si>
  <si>
    <t>Economics as Anatomy: Radical Innovation in Empirical Economics</t>
  </si>
  <si>
    <t>Key Thinkers on Development, 2/e</t>
  </si>
  <si>
    <t>Global Economics: A Holistic Approach</t>
  </si>
  <si>
    <t>Rethinking the Theory of Money, Credit, and Macroeconomics: A New Statement for the Twenty-First Century</t>
  </si>
  <si>
    <t>Law, Economics, and Game Theory</t>
  </si>
  <si>
    <t>The Great Transformation: Supply-Side Structural Reform</t>
  </si>
  <si>
    <t>Skilled Labor Mobility and Migration: Challenges and Opportunities for the ASEAN Economic Community</t>
  </si>
  <si>
    <t>Business Practices, Growth and Economic Policy in Emerging Markets</t>
  </si>
  <si>
    <t>Competition, Innovation and Trade</t>
  </si>
  <si>
    <t>Cities and Regions in Crisis: The Political Economy of Sub-National Economic Development</t>
  </si>
  <si>
    <t>The Economics of Government: Complexity and the Practice of Public Finance</t>
  </si>
  <si>
    <t>Big Tech and the Digital Economy: The Moligopoly Scenario</t>
  </si>
  <si>
    <t>Global Health Economics: Shaping Health Policy in Low- And Middle-Income Countries</t>
  </si>
  <si>
    <t>Foundations of Real-World Economics: What Every Economics Student Needs to Know, 2/e</t>
  </si>
  <si>
    <t>Why Ethical Behaviour is Good for the Economy: Towards Growth, Wellbeing and Freedom</t>
  </si>
  <si>
    <t>Teaching Cultural Economics</t>
  </si>
  <si>
    <t>China and Japan in the Global Economy</t>
  </si>
  <si>
    <t>Institutional Economics : An Introduction</t>
  </si>
  <si>
    <t>Resolving the Crisis in Research by Changing the Game: An Ecosystem and a Sharing Philosophy</t>
  </si>
  <si>
    <t>Productivity Perspectives</t>
  </si>
  <si>
    <t>Deep Learning Applications and Intelligent Decision Making in Engineering</t>
  </si>
  <si>
    <t>Smartphone-Based Real-Time Digital Signal Processing, 3/e</t>
  </si>
  <si>
    <t>Simulating Information Retrieval Test Collections</t>
  </si>
  <si>
    <t>Knowledge and Information Technology Management</t>
  </si>
  <si>
    <t>Introducing the HTML5 Web Speech API: Your Practical Introduction to Adding Browser-Based Speech Capabilities to your Websites and Online Applications</t>
  </si>
  <si>
    <t>Commercial and Industrial Internet of Things Applications with the Raspberry Pi: Prototyping Iot Solutions</t>
  </si>
  <si>
    <t>Game Programming with Unity and C#: A Complete Beginner’s Guide</t>
  </si>
  <si>
    <t>The Oxford Handbook of Ethics of AI</t>
  </si>
  <si>
    <t>Building Computer Vision Applications Using Artificial Neural Networks: With Step-By-Step Examples in Opencv and Tensorflow with Python</t>
  </si>
  <si>
    <t>Beginning Data Science, IoT, and AI on Single Board Computers: Core Skills and Real-World Application with the BBC Micro: Bit and Xinabox</t>
  </si>
  <si>
    <t>Deep Learning Projects Using TensorFlow 2: Neural Network Development with Python and Keras</t>
  </si>
  <si>
    <t>The Practitioner’s Guide to Cellular Iot</t>
  </si>
  <si>
    <t>Flowchart and Algorithm Basics: The Art of Programming</t>
  </si>
  <si>
    <t>Macos Catalina: The Missing Manual: The Book That Should Have Been in the Box</t>
  </si>
  <si>
    <t>The Customer-Driven Culture: A Microsoft Story: Six Proven Strategies to Hack Your Culture and Develop a Learning-Focused Organization</t>
  </si>
  <si>
    <t>Computer Network Security</t>
  </si>
  <si>
    <t>Data Lakes</t>
  </si>
  <si>
    <t>Internet of Things with SAP: Implementation and Development</t>
  </si>
  <si>
    <t>Adventure Games: Playing the Outsider</t>
  </si>
  <si>
    <t>Technological Innovation: Strategy and Management</t>
  </si>
  <si>
    <t>Artificial Intelligence, Data and Blockchain in a Digital Economy</t>
  </si>
  <si>
    <t>Deep Learning for Coders with Fastai and PyTorch: AI Applications Without a PhD</t>
  </si>
  <si>
    <t>Learning Spark: Lightning-Fast Data Analytics, 2/e</t>
  </si>
  <si>
    <t>SAP Activate: Project Management for SAP S/4HANA</t>
  </si>
  <si>
    <t>AI Meets BI: Artificial Intelligence and Business Intelligence</t>
  </si>
  <si>
    <t>Cloud Network Management: An IoT Based Framework</t>
  </si>
  <si>
    <t>The Software Architect Elevator: Redefining the Architect’s Role in the Digital Enterprise</t>
  </si>
  <si>
    <t>Principles of Quantum Artificial Intelligence: Quantum Problem Solving and Machine Learning, 2/e</t>
  </si>
  <si>
    <t>SAP API Management</t>
  </si>
  <si>
    <t>Computer Game Development and Animation: A Practical Career Guide</t>
  </si>
  <si>
    <t>Historical Dictionary of Animation and Cartoons, 2/e</t>
  </si>
  <si>
    <t>Hardware Architectures for Deep Learning</t>
  </si>
  <si>
    <t>Cross-Layer Reliability of Computing Systems</t>
  </si>
  <si>
    <t>IoT Technologies in Smart-Cities: From Sensors to Big Data, Security and Trust</t>
  </si>
  <si>
    <t>Outsmarting AI: Power, Profit, and Leadership in the Age of Machines</t>
  </si>
  <si>
    <t>Design Thinking in Software and AI Projects: Proving Ideas Through Rapid Prototyping</t>
  </si>
  <si>
    <t>Ensemble Learning for AI Developers: Learn Bagging, Stacking, and Boosting Methods with Use Cases</t>
  </si>
  <si>
    <t>Design Patterns in C#: A Hands-On Guide with Real-World Examples, 2/e</t>
  </si>
  <si>
    <t>Learn Data Mining Through Excel: A Step-By-Step Approach for Understanding Machine Learning Methods</t>
  </si>
  <si>
    <t>Machine Learning Concepts with Python and the Jupyter Notebook Environment: Using Tensorflow 2.0</t>
  </si>
  <si>
    <t>Modern Data Mining Algorithms in C++ and CUDA C: Recent Developments in Feature Extraction and Selection Algorithms for Data Science</t>
  </si>
  <si>
    <t>Deploying AI in the Enterprise: It Approaches for Design, Devops, Governance, Change Management, Blockchain, and Quantum Computing</t>
  </si>
  <si>
    <t>The Art of Immutable Architecture: Theory and Practice of Data Management in Distributed Systems</t>
  </si>
  <si>
    <t>Implementing and Developing Cloud Computing Applications</t>
  </si>
  <si>
    <t>Kubeflow for Machine Learning: From Lab to Production</t>
  </si>
  <si>
    <t>Building Machine Learning Pipelines: Automating Model Life Cycles with TensorFlow</t>
  </si>
  <si>
    <t>The Penetration Tester’s Guide to Web Applications</t>
  </si>
  <si>
    <t>Deep Learning for Remote Sensing Images with Open Source Software</t>
  </si>
  <si>
    <t>Business Models: Innovation, Digital Transformation, and Analytics</t>
  </si>
  <si>
    <t>Blockchain-Enabled Fog and Edge Computing: Concepts, Architectures and Applications</t>
  </si>
  <si>
    <t>A Practical Approach to Metaheuristics Using LabVIEW and Matlab(r)</t>
  </si>
  <si>
    <t>Effective Methods for Software Engineering</t>
  </si>
  <si>
    <t>Applications of Cloud Computing: Approaches and Practices</t>
  </si>
  <si>
    <t>Applied Intelligent Decision Making in Machine Learning</t>
  </si>
  <si>
    <t>Swarm Intelligence Algorithms: Modifications and Applications</t>
  </si>
  <si>
    <t>IoT Security Paradigms and Applications: Research and Practices</t>
  </si>
  <si>
    <t>Blockchain Technology: Fundamentals, Applications, and Case Studies</t>
  </si>
  <si>
    <t>Arduino Software Internals: A Complete Guide to How Your Arduino Language and Hardware Work Together</t>
  </si>
  <si>
    <t>Boro, L’ile D’Amour: The Films of Walerian Borowczyk</t>
  </si>
  <si>
    <t>Aardman Animations: Beyond Stop-Motion</t>
  </si>
  <si>
    <t>The Encyclopedia of Sexism in American Films</t>
  </si>
  <si>
    <t>Films as Rhetorical Texts: Cultivating Discussion about Race, Racism, and Race Relations</t>
  </si>
  <si>
    <t>Encyclopedia of Journalists on Film</t>
  </si>
  <si>
    <t>Cinema Expanded: Avant-Garde Film in the Age of Intermedia</t>
  </si>
  <si>
    <t>Producing for the Screen</t>
  </si>
  <si>
    <t>Story Movements: How Documentaries Empower People and Inspire Social Change</t>
  </si>
  <si>
    <t>Development of the Global Film Industry: Industrial Competition and Cooperation in the Context of Globalization</t>
  </si>
  <si>
    <t>Ethics in the Digital Domain</t>
  </si>
  <si>
    <t>Digital Media Foundations: An Introduction for Artists and Designers</t>
  </si>
  <si>
    <t>Design in Motion: Applying Design Principles to Filmmaking</t>
  </si>
  <si>
    <t>Pipelined Analog to Digital Converter and Fault Diagnosis</t>
  </si>
  <si>
    <t>Arduino II: Systems</t>
  </si>
  <si>
    <t>Guidelines for Electrical Transmission Line Structural Loading, 4/e</t>
  </si>
  <si>
    <t>Fundamentals of Eddy Current Testing</t>
  </si>
  <si>
    <t>The ESD Control Program Handbook</t>
  </si>
  <si>
    <t>Photovoltaic Module Reliability</t>
  </si>
  <si>
    <t>Sensor Management in ISR</t>
  </si>
  <si>
    <t>Practical Analog and RF Electronics</t>
  </si>
  <si>
    <t>Electric Power Principles: Sources, Conversion, Distribution and Use, 2/e</t>
  </si>
  <si>
    <t>Cognitive Radar: The Knowledge-Aided Fully Adaptive Approach, 2/e</t>
  </si>
  <si>
    <t>Applications of Modern Heuristic Optimization Methods in Power and Energy Systems</t>
  </si>
  <si>
    <t>Molecular-Scale Electronics: Concept, Fabrication and Applications</t>
  </si>
  <si>
    <t>Bogatin’s Practical Guide to Transmission Line Design and Characterization for Signal Integrity Applications</t>
  </si>
  <si>
    <t>Guide to Semiconductor Engineering</t>
  </si>
  <si>
    <t>Tensorial Analysis of Networks (TAN) Modelling for PCB Signal Integrity and EMC Analysis</t>
  </si>
  <si>
    <t>Lightning Interaction with Power Systems: Volume 1: Fundamentals and Modelling</t>
  </si>
  <si>
    <t>Smart CMOS Image Sensors and Applications</t>
  </si>
  <si>
    <t>CMOS Analog and Mixed-Signal Circuit Design: Practices and Innovations</t>
  </si>
  <si>
    <t>Negative Group Delay Devices : From Concepts to Applications</t>
  </si>
  <si>
    <t>Introduction to Microelectronics to Nanoelectronics: Design and Technology</t>
  </si>
  <si>
    <t>High Quality Liquid Crystal Displays and Smart Devices : Surface Alignment, New Technologies and Smart Device Applications, vol.2</t>
  </si>
  <si>
    <t>Introduction to Controlled-Source Electromagnetic Methods : Detecting Subsurface Fluids</t>
  </si>
  <si>
    <t>Radar Networks</t>
  </si>
  <si>
    <t>Process / Industrial Instruments and Controls Handbook, 6/e</t>
  </si>
  <si>
    <t>Advanced Technologies for Next Generation Integrated Circuits</t>
  </si>
  <si>
    <t>Analysis and Design of CMOS Clocking Circuits for Low Phase Noise</t>
  </si>
  <si>
    <t>Modelling Methodologies in Analogue Integrated Circuit Design</t>
  </si>
  <si>
    <t>Electrical Safety Handbook, 5/e</t>
  </si>
  <si>
    <t>Multifunctional Ultrawideband Antennas: Trends, Techniques and Applications</t>
  </si>
  <si>
    <t>Linden’s Handbook of Batteries, 5/e</t>
  </si>
  <si>
    <t>Signal Processing to Drive Human-Computer Interaction: EEG and Eye-Controlled Interfaces</t>
  </si>
  <si>
    <t>MEMS Resonator Filters</t>
  </si>
  <si>
    <t>Energy Storage for Power Systems, 3/e</t>
  </si>
  <si>
    <t>Distribution Systems Analysis and Automation, 2/e</t>
  </si>
  <si>
    <t>Techniques for Electronic Resource Management: TERMS and the Transition to Open</t>
  </si>
  <si>
    <t>A Trauma-Informed Approach to Library Services</t>
  </si>
  <si>
    <t>The Library Workplace Idea Book: Proactive Steps for Positive Change</t>
  </si>
  <si>
    <t>The Electronic Resources Troubleshooting Guide</t>
  </si>
  <si>
    <t>Systems Librarianship: A Practical Guide for Librarians</t>
  </si>
  <si>
    <t>Developing a Library Accessibility Plan: A Practical Guide for Librarians</t>
  </si>
  <si>
    <t>E-Textiles in Libraries: A Practical Guide for Librarians</t>
  </si>
  <si>
    <t>Copyright Policies and Workflows in Libraries: A Concise Handbook</t>
  </si>
  <si>
    <t>Library Marketing Basics</t>
  </si>
  <si>
    <t>Academic Library Management: Case Studies</t>
  </si>
  <si>
    <t>Library Management: A Case Study Approach</t>
  </si>
  <si>
    <t>Recent Advances in Information Systems and Technologies</t>
  </si>
  <si>
    <t>Foundations of Information Policy</t>
  </si>
  <si>
    <t>Fast Start Integral Calculus</t>
  </si>
  <si>
    <t>Spatiotemporal Modeling of Influenza: Partial Differential Equation Analysis in R</t>
  </si>
  <si>
    <t>Transaction Processing on Modern Hardware</t>
  </si>
  <si>
    <t>Advanced and Optimization Based Sliding Mode Control: Theory and Applications</t>
  </si>
  <si>
    <t>Continuous and Discontinuous Piecewise-Smooth One-Dimensional Maps: Invariant Sets and Bifurcation Structures</t>
  </si>
  <si>
    <t>Mastering Frequency Domain Techniques for the Stability Analysis of Lti Time Delay Systems</t>
  </si>
  <si>
    <t>Crowd Dynamics by Kinetic Theory Modeling: Complexity, Modeling, Simulations, and Safety</t>
  </si>
  <si>
    <t>Numerical Analysis: Theory and Experiments</t>
  </si>
  <si>
    <t>Hardy Spaces</t>
  </si>
  <si>
    <t>Discrete Graphical Models: An Optimization Perspective</t>
  </si>
  <si>
    <t>Engineering Design: An Organic Approach to Solving Complex Problems in the Modern World</t>
  </si>
  <si>
    <t>Sequential Bifurcation Trees to Chaos in Nonlinear Time-Delay Systems</t>
  </si>
  <si>
    <t>Fluid Mechanics Experiments</t>
  </si>
  <si>
    <t>Asymptotic Modal Analysis of Structural and Acoustical Systems</t>
  </si>
  <si>
    <t>Machine Design for Technology Students: A Systems Engineering Approach</t>
  </si>
  <si>
    <t>Crew Resource Management, 3/e</t>
  </si>
  <si>
    <t>Innovation Trends in the Space Industry</t>
  </si>
  <si>
    <t>Sliding-Rolling Contact and In-Hand Manipulation</t>
  </si>
  <si>
    <t>Fuzzy Systems to Quantum Mechanics</t>
  </si>
  <si>
    <t>Computational Fluid Dynamics for Incompressible Flows</t>
  </si>
  <si>
    <t>Imaging and Sensing for Unmanned Aircraft Systems: Volume 2: Deployment and Applications</t>
  </si>
  <si>
    <t>Imaging and Sensing for Unmanned Aircraft Systems: Volume 1: Control and Performance</t>
  </si>
  <si>
    <t>Transparency for Robots and Autonomous Systems: Fundamentals, Technologies and Applications</t>
  </si>
  <si>
    <t>Fault Diagnosis and Fault-Tolerant Control of Robotic and Autonomous Systems</t>
  </si>
  <si>
    <t>The Cambridge History of Ireland, Vol 2, 1550-1730</t>
  </si>
  <si>
    <t>Queer Kinship and Family Change in Taiwan</t>
  </si>
  <si>
    <t>Sisters in Arms: Militant Feminisms in the Federal Republic of Germany Since 1968</t>
  </si>
  <si>
    <t>The Nuclear Crisis: The Arms Race, Cold War Anxiety, and the German Peace Movement of the 1980s</t>
  </si>
  <si>
    <t>Eastern Europe Unmapped: Beyond Borders and Peripheries</t>
  </si>
  <si>
    <t>Writing Japan’s War in New Guinea: The Diary of Tamura Yoshikazu</t>
  </si>
  <si>
    <t>At Home in Postwar France: Modern Mass Housing and the Right to Comfort</t>
  </si>
  <si>
    <t>Keeping Family in an Age of Long Distance Trade, Imperial Expansion, and Exile, 1550-1850</t>
  </si>
  <si>
    <t>Reluctant Skeptic: Siegfried Kracauer and the Crises of Weimar Culture</t>
  </si>
  <si>
    <t>Merchants, Pirates, and Smugglers: Criminalization, Economics, and the Transformation of the Maritime World (1200-1600)</t>
  </si>
  <si>
    <t>The Taiwan Issue: Problems and Prospects</t>
  </si>
  <si>
    <t>The First Age of Industrial Globalization: An International History 1815-1918</t>
  </si>
  <si>
    <t>Deliberative Democracy in Taiwan: A Deliberative Systems Perspective</t>
  </si>
  <si>
    <t>Galen’s Theory of Black Bile: Hippocratic Tradition, Manipulation, Innovation</t>
  </si>
  <si>
    <t>Law and Division of Power in the Crimean Khanate (1532-1774): With Special Reference to the Reign of Murad Giray (1678-1683)</t>
  </si>
  <si>
    <t>The Falklands War : An Imperial History</t>
  </si>
  <si>
    <t>Inventing a European Nation: Engineers for Portugal, from Baroque to Fascism</t>
  </si>
  <si>
    <t>The Art of Teaching Physics with Ancient Chinese Science and Technology</t>
    <phoneticPr fontId="3" type="noConversion"/>
  </si>
  <si>
    <t>Bloody Okinawa: The Last Great Battle of World War II</t>
  </si>
  <si>
    <t>9781789251203</t>
  </si>
  <si>
    <t>9781789207903</t>
  </si>
  <si>
    <t>9781789207613</t>
  </si>
  <si>
    <t>9781474282581</t>
  </si>
  <si>
    <t>9781107020993</t>
  </si>
  <si>
    <t>9781789207620</t>
  </si>
  <si>
    <t>9781647120108</t>
  </si>
  <si>
    <t>9781107057647</t>
  </si>
  <si>
    <t>9781571172143</t>
  </si>
  <si>
    <t>9781260440737</t>
  </si>
  <si>
    <t>9781786305121</t>
  </si>
  <si>
    <t>9780470662564</t>
  </si>
  <si>
    <t>9781138692978</t>
  </si>
  <si>
    <t>9780367026639</t>
  </si>
  <si>
    <t>9781786303325</t>
  </si>
  <si>
    <t>9781641433693</t>
  </si>
  <si>
    <t>9780367497330</t>
  </si>
  <si>
    <t>9780190079024</t>
  </si>
  <si>
    <t>9789811208669</t>
  </si>
  <si>
    <t>9781621965022</t>
  </si>
  <si>
    <t>9789811218897</t>
  </si>
  <si>
    <t>9789813279599</t>
  </si>
  <si>
    <t>9780367465810</t>
  </si>
  <si>
    <t>9780190077938</t>
  </si>
  <si>
    <t>9781442272521</t>
  </si>
  <si>
    <t>9780190946470</t>
  </si>
  <si>
    <t>9781788972871</t>
  </si>
  <si>
    <t>9789811216817</t>
  </si>
  <si>
    <t>9789811217036</t>
  </si>
  <si>
    <t>9789811220890</t>
  </si>
  <si>
    <t>9789813278578</t>
  </si>
  <si>
    <t>9780849338380</t>
  </si>
  <si>
    <t>9780750313964</t>
  </si>
  <si>
    <t>9781799600244</t>
  </si>
  <si>
    <t>9781799600176</t>
  </si>
  <si>
    <t>9781119295990</t>
  </si>
  <si>
    <t>9781119529231</t>
  </si>
  <si>
    <t>9781119647768</t>
  </si>
  <si>
    <t>9781786305091</t>
  </si>
  <si>
    <t>9783527344215</t>
  </si>
  <si>
    <t>9781786348692</t>
  </si>
  <si>
    <t>9780367260330</t>
  </si>
  <si>
    <t>9780190933784</t>
  </si>
  <si>
    <t>9781259641978</t>
  </si>
  <si>
    <t>9780367553456</t>
  </si>
  <si>
    <t>9780815379010</t>
  </si>
  <si>
    <t>9780367691721</t>
  </si>
  <si>
    <t>9789811208942</t>
  </si>
  <si>
    <t>9781118107652</t>
  </si>
  <si>
    <t>9789811208911</t>
  </si>
  <si>
    <t>9781786305114</t>
  </si>
  <si>
    <t>9781786305336</t>
  </si>
  <si>
    <t>9781615373383</t>
  </si>
  <si>
    <t>9781527536395</t>
  </si>
  <si>
    <t>9781615372256</t>
  </si>
  <si>
    <t>9781788823326</t>
  </si>
  <si>
    <t>9781788823883</t>
  </si>
  <si>
    <t>9781447337379</t>
  </si>
  <si>
    <t>9781615371747</t>
  </si>
  <si>
    <t>9781615372270</t>
  </si>
  <si>
    <t>9781788823739</t>
  </si>
  <si>
    <t>9781433830570</t>
  </si>
  <si>
    <t>9781615371662</t>
  </si>
  <si>
    <t>9781615372324</t>
  </si>
  <si>
    <t>9780367346393</t>
  </si>
  <si>
    <t>9781138044593</t>
  </si>
  <si>
    <t>9781483308265</t>
  </si>
  <si>
    <t>9781492056034</t>
  </si>
  <si>
    <t>9780367252724</t>
  </si>
  <si>
    <t>9780367857912</t>
  </si>
  <si>
    <t>9781498536707</t>
  </si>
  <si>
    <t>9781793610768</t>
  </si>
  <si>
    <t>9780367370824</t>
  </si>
  <si>
    <t>9781498596039</t>
  </si>
  <si>
    <t>9781526459282</t>
  </si>
  <si>
    <t>9781138570245</t>
  </si>
  <si>
    <t>9781138182622</t>
  </si>
  <si>
    <t>9780190050436</t>
  </si>
  <si>
    <t>9780190263348</t>
  </si>
  <si>
    <t>9780367862213</t>
  </si>
  <si>
    <t>9781788116053</t>
  </si>
  <si>
    <t>9781138480698</t>
  </si>
  <si>
    <t>9781138480681</t>
  </si>
  <si>
    <t>9781138389946</t>
  </si>
  <si>
    <t>9781138551930</t>
  </si>
  <si>
    <t>9781433832116</t>
  </si>
  <si>
    <t>9781527535190</t>
  </si>
  <si>
    <t>9781107134904</t>
  </si>
  <si>
    <t>9781615371754</t>
  </si>
  <si>
    <t>9781501341342</t>
  </si>
  <si>
    <t>9780190679446</t>
  </si>
  <si>
    <t>9780367423124</t>
  </si>
  <si>
    <t>9781138541092</t>
  </si>
  <si>
    <t>9780367434076</t>
  </si>
  <si>
    <t>9781615371648</t>
  </si>
  <si>
    <t>9780367562236</t>
  </si>
  <si>
    <t>9780367894863</t>
  </si>
  <si>
    <t>9781138386983</t>
  </si>
  <si>
    <t>9781108429627</t>
  </si>
  <si>
    <t>9781138389601</t>
  </si>
  <si>
    <t>9781536180169</t>
  </si>
  <si>
    <t>9781138067028</t>
  </si>
  <si>
    <t>9780367880019</t>
  </si>
  <si>
    <t>9781138549203</t>
  </si>
  <si>
    <t>9780367027889</t>
  </si>
  <si>
    <t>9780367250959</t>
  </si>
  <si>
    <t>9781475850376</t>
  </si>
  <si>
    <t>9780367195519</t>
  </si>
  <si>
    <t>9780367433772</t>
  </si>
  <si>
    <t>9781475851229</t>
  </si>
  <si>
    <t>9780367428020</t>
  </si>
  <si>
    <t>9781788925341</t>
  </si>
  <si>
    <t>9781788925549</t>
  </si>
  <si>
    <t>9780367204136</t>
  </si>
  <si>
    <t>9780367337056</t>
  </si>
  <si>
    <t>9780367445256</t>
  </si>
  <si>
    <t>9781498592000</t>
  </si>
  <si>
    <t>9781793631411</t>
  </si>
  <si>
    <t>9781108481625</t>
  </si>
  <si>
    <t>9781474257701</t>
  </si>
  <si>
    <t>9781350133143</t>
  </si>
  <si>
    <t>9780367565671</t>
  </si>
  <si>
    <t>9780367281465</t>
  </si>
  <si>
    <t>9780367421755</t>
    <phoneticPr fontId="3" type="noConversion"/>
  </si>
  <si>
    <t>9780198784562</t>
  </si>
  <si>
    <t>9781350069145</t>
  </si>
  <si>
    <t>9780198829874</t>
  </si>
  <si>
    <t>9780198840558</t>
  </si>
  <si>
    <t>9780198817925</t>
  </si>
  <si>
    <t>9781350007017</t>
  </si>
  <si>
    <t>9781350084049</t>
  </si>
  <si>
    <t>9783895860676</t>
  </si>
  <si>
    <t>9780857854551</t>
  </si>
  <si>
    <t>9781350082946</t>
  </si>
  <si>
    <t>9781788922555</t>
  </si>
  <si>
    <t>9781350051348</t>
  </si>
  <si>
    <t>9780367026325</t>
  </si>
  <si>
    <t>9780198857792</t>
  </si>
  <si>
    <t>9780198859680</t>
  </si>
  <si>
    <t>9780198850700</t>
  </si>
  <si>
    <t>9780198845010</t>
  </si>
  <si>
    <t>9780198857310</t>
  </si>
  <si>
    <t>9781138953802</t>
  </si>
  <si>
    <t>9780198791768</t>
  </si>
  <si>
    <t>9780367498818</t>
  </si>
  <si>
    <t>9781951527785</t>
  </si>
  <si>
    <t>9781786346261</t>
  </si>
  <si>
    <t>9781952538940</t>
  </si>
  <si>
    <t>9781498560344</t>
  </si>
  <si>
    <t>9781498528344</t>
  </si>
  <si>
    <t>9780367434991</t>
  </si>
  <si>
    <t>9781838672027</t>
  </si>
  <si>
    <t>9780190081478</t>
  </si>
  <si>
    <t>9780367077754</t>
  </si>
  <si>
    <t>9789813232150</t>
  </si>
  <si>
    <t>9780367140564</t>
  </si>
  <si>
    <t>9781784718619</t>
  </si>
  <si>
    <t>9780367336059</t>
  </si>
  <si>
    <t>9780367322106</t>
  </si>
  <si>
    <t>9781138920316</t>
  </si>
  <si>
    <t>9780367279752</t>
  </si>
  <si>
    <t>9781839092862</t>
  </si>
  <si>
    <t>9780367469542</t>
  </si>
  <si>
    <t>9781789738520</t>
  </si>
  <si>
    <t>9781789735543</t>
  </si>
  <si>
    <t>9781787565920</t>
  </si>
  <si>
    <t>9780367208462</t>
  </si>
  <si>
    <t>9780749498887</t>
  </si>
  <si>
    <t>9780367457907</t>
  </si>
  <si>
    <t>9781119629191</t>
  </si>
  <si>
    <t>9789811210631</t>
  </si>
  <si>
    <t>9780367479824</t>
  </si>
  <si>
    <t>9781948306959</t>
  </si>
  <si>
    <t>9781538128947</t>
  </si>
  <si>
    <t>9781786304575</t>
  </si>
  <si>
    <t>9781786305800</t>
  </si>
  <si>
    <t>9781260122152</t>
  </si>
  <si>
    <t>9781544387680</t>
  </si>
  <si>
    <t>9780367478254</t>
  </si>
  <si>
    <t>9789811210266</t>
  </si>
  <si>
    <t>9780367540043</t>
  </si>
  <si>
    <t>9781789739688</t>
  </si>
  <si>
    <t>9781544372211</t>
  </si>
  <si>
    <t>9789811203923</t>
  </si>
  <si>
    <t>9781492046295</t>
  </si>
  <si>
    <t>9781071808078</t>
  </si>
  <si>
    <t>9781071808085</t>
  </si>
  <si>
    <t>9780367357726</t>
  </si>
  <si>
    <t>9780367432515</t>
  </si>
  <si>
    <t>9780367178451</t>
  </si>
  <si>
    <t>9780367271671</t>
  </si>
  <si>
    <t>9780749496999</t>
  </si>
  <si>
    <t>9780198867333</t>
  </si>
  <si>
    <t>9780367430061</t>
  </si>
  <si>
    <t>9780367512835</t>
  </si>
  <si>
    <t>9781138586987</t>
  </si>
  <si>
    <t>9781138494985</t>
  </si>
  <si>
    <t>9781848219571</t>
  </si>
  <si>
    <t>9780749498856</t>
  </si>
  <si>
    <t>9780367516680</t>
  </si>
  <si>
    <t>9781526491978</t>
  </si>
  <si>
    <t>9781526484796</t>
  </si>
  <si>
    <t>9781789661453</t>
  </si>
  <si>
    <t>9781789663044</t>
  </si>
  <si>
    <t>9780198807780</t>
  </si>
  <si>
    <t>9781482226232</t>
  </si>
  <si>
    <t>9781771889117</t>
  </si>
  <si>
    <t>9781788975223</t>
  </si>
  <si>
    <t>9780367361471</t>
  </si>
  <si>
    <t>9780749498115</t>
  </si>
  <si>
    <t>9780367432423</t>
  </si>
  <si>
    <t>9781789908589</t>
  </si>
  <si>
    <t>9780749498528</t>
  </si>
  <si>
    <t>9781839103995</t>
  </si>
  <si>
    <t>9789811210457</t>
  </si>
  <si>
    <t>9781884285301</t>
    <phoneticPr fontId="3" type="noConversion"/>
  </si>
  <si>
    <t>9789813275652</t>
  </si>
  <si>
    <t>9780750326063</t>
  </si>
  <si>
    <t>9789813221901</t>
  </si>
  <si>
    <t>9780198851875</t>
  </si>
  <si>
    <t>9781260132311</t>
  </si>
  <si>
    <t>9781630815738</t>
  </si>
  <si>
    <t>9780367254339</t>
  </si>
  <si>
    <t>9781119313397</t>
  </si>
  <si>
    <t>9781771887243</t>
  </si>
  <si>
    <t>9789811216367</t>
  </si>
  <si>
    <t>9789811222399</t>
  </si>
  <si>
    <t>9780367407070</t>
  </si>
  <si>
    <t>9780367536732</t>
  </si>
  <si>
    <t>9781119320050</t>
  </si>
  <si>
    <t>9781119297864</t>
  </si>
  <si>
    <t>9781785619922</t>
  </si>
  <si>
    <t>9781839530234</t>
  </si>
  <si>
    <t>9780414075238</t>
  </si>
  <si>
    <t>9780409351958</t>
  </si>
  <si>
    <t>9780700630035</t>
  </si>
  <si>
    <t>9781640208018</t>
  </si>
  <si>
    <t>9781543805666</t>
  </si>
  <si>
    <t>9781634591584</t>
  </si>
  <si>
    <t>9780198839804</t>
  </si>
  <si>
    <t>9781119381976</t>
  </si>
  <si>
    <t>9781108417921</t>
  </si>
  <si>
    <t>9781641433501</t>
  </si>
  <si>
    <t>9780198727477</t>
  </si>
  <si>
    <t>9781789906189</t>
  </si>
  <si>
    <t>9781421427294</t>
  </si>
  <si>
    <t>9780198865995</t>
  </si>
  <si>
    <t>9781643277653</t>
  </si>
  <si>
    <t>9781643276793</t>
  </si>
  <si>
    <t>9780198808350</t>
  </si>
  <si>
    <t>9781644350546</t>
  </si>
  <si>
    <t>9780198759867</t>
  </si>
  <si>
    <t>9780198844624</t>
  </si>
  <si>
    <t>9780198864721</t>
  </si>
  <si>
    <t>9781799854562</t>
  </si>
  <si>
    <t>9781943532346</t>
  </si>
  <si>
    <t>9781859469101</t>
  </si>
  <si>
    <t>9781138386501</t>
  </si>
  <si>
    <t>9781516539826</t>
  </si>
  <si>
    <t>9780813943343</t>
  </si>
  <si>
    <t>9781350101395</t>
  </si>
  <si>
    <t>9781138482869</t>
  </si>
  <si>
    <t>9781498567275</t>
  </si>
  <si>
    <t>9780367189488</t>
  </si>
  <si>
    <t>9781071807699</t>
  </si>
  <si>
    <t>9781498569873</t>
  </si>
  <si>
    <t>9781472835956</t>
  </si>
  <si>
    <t>9780815356790</t>
  </si>
  <si>
    <t>9780190082116</t>
  </si>
  <si>
    <t>9781786610942</t>
  </si>
  <si>
    <t>9781138613461</t>
  </si>
  <si>
    <t>9780367492205</t>
  </si>
  <si>
    <t>9780198843054</t>
  </si>
  <si>
    <t>9780198813873</t>
  </si>
  <si>
    <t>9780198809296</t>
  </si>
  <si>
    <t>9781433831225</t>
  </si>
  <si>
    <t>9781789903089</t>
  </si>
  <si>
    <t>9781789902099</t>
  </si>
  <si>
    <t>9780190673741</t>
  </si>
  <si>
    <t>9780197500408</t>
  </si>
  <si>
    <t>9789811216275</t>
  </si>
  <si>
    <t>9780316509435</t>
  </si>
  <si>
    <t>9789811216824</t>
  </si>
  <si>
    <t>9780198866077</t>
  </si>
  <si>
    <t>9781462541614</t>
  </si>
  <si>
    <t>9780367178888</t>
  </si>
  <si>
    <t>9781786611505</t>
  </si>
  <si>
    <t>9780367203269</t>
  </si>
  <si>
    <t>9781447355939</t>
  </si>
  <si>
    <t>9781138287501</t>
  </si>
  <si>
    <t>9780367313548</t>
  </si>
  <si>
    <t>9781786305442</t>
  </si>
  <si>
    <t>9781789736007</t>
  </si>
  <si>
    <t>9781789733945</t>
  </si>
  <si>
    <t>9780367508913</t>
  </si>
  <si>
    <t>9781786300690</t>
  </si>
  <si>
    <t>9781786305220</t>
  </si>
  <si>
    <t>9789811216725</t>
  </si>
  <si>
    <t>9781498737166</t>
  </si>
  <si>
    <t>9789811222689</t>
  </si>
  <si>
    <t>9789811219764</t>
  </si>
  <si>
    <t>9789811220029</t>
  </si>
  <si>
    <t>9780470903056</t>
  </si>
  <si>
    <t>9781138561328</t>
  </si>
  <si>
    <t>9780367901004</t>
  </si>
  <si>
    <t>9781788973687</t>
  </si>
  <si>
    <t>9781789737943</t>
  </si>
  <si>
    <t>9780190746926</t>
  </si>
  <si>
    <t>9781789660623</t>
  </si>
  <si>
    <t>9781788971423</t>
  </si>
  <si>
    <t>9780367355531</t>
  </si>
  <si>
    <t>9781119706182</t>
  </si>
  <si>
    <t>9780367860059</t>
  </si>
  <si>
    <t>9781784521639</t>
  </si>
  <si>
    <t>9781475837100</t>
  </si>
  <si>
    <t>9781475848939</t>
  </si>
  <si>
    <t>9781475852813</t>
  </si>
  <si>
    <t>9781475852370</t>
  </si>
  <si>
    <t>9781475851014</t>
  </si>
  <si>
    <t>9781475854978</t>
  </si>
  <si>
    <t>9781475854824</t>
  </si>
  <si>
    <t>9781475854572</t>
  </si>
  <si>
    <t>9781498543460</t>
  </si>
  <si>
    <t>9781475855463</t>
  </si>
  <si>
    <t>9781475856712</t>
  </si>
  <si>
    <t>9781475857818</t>
  </si>
  <si>
    <t>9781475856897</t>
  </si>
  <si>
    <t>9781793619587</t>
  </si>
  <si>
    <t>9781793625465</t>
  </si>
  <si>
    <t>9781683932338</t>
  </si>
  <si>
    <t>9780190077150</t>
  </si>
  <si>
    <t>9781682515310</t>
  </si>
  <si>
    <t>9780198847601</t>
  </si>
  <si>
    <t>9781138484696</t>
  </si>
  <si>
    <t>9781119605713</t>
  </si>
  <si>
    <t>9781786305985</t>
  </si>
  <si>
    <t>9780367187330</t>
  </si>
  <si>
    <t>9780750317115</t>
  </si>
  <si>
    <t>9780750317146</t>
  </si>
  <si>
    <t>9781839530975</t>
  </si>
  <si>
    <t>9781785613876</t>
  </si>
  <si>
    <t>9781630816407</t>
  </si>
  <si>
    <t>9781630817329</t>
  </si>
  <si>
    <t>9781630813253</t>
    <phoneticPr fontId="3" type="noConversion"/>
  </si>
  <si>
    <t>9781630816346</t>
    <phoneticPr fontId="3" type="noConversion"/>
  </si>
  <si>
    <t>9780367465339</t>
  </si>
  <si>
    <t>9780367517885</t>
  </si>
  <si>
    <t>9781138390447</t>
  </si>
  <si>
    <t>9789814800693</t>
  </si>
  <si>
    <t>9780198786788</t>
  </si>
  <si>
    <t>9780367205409</t>
  </si>
  <si>
    <t>9789813238596</t>
  </si>
  <si>
    <t>9789811202087</t>
    <phoneticPr fontId="3" type="noConversion"/>
  </si>
  <si>
    <t>9780190900465</t>
  </si>
  <si>
    <t>9780190936075</t>
  </si>
  <si>
    <t>9781944659585</t>
  </si>
  <si>
    <t>9781788116725</t>
  </si>
  <si>
    <t>9781786434852</t>
  </si>
  <si>
    <t>9781138494282</t>
  </si>
  <si>
    <t>9781498546171</t>
  </si>
  <si>
    <t>9781498542838</t>
  </si>
  <si>
    <t>9781498549103</t>
  </si>
  <si>
    <t>9789811209338</t>
  </si>
  <si>
    <t>9781788116169</t>
  </si>
  <si>
    <t>9789811221743</t>
  </si>
  <si>
    <t>9789811203985</t>
  </si>
  <si>
    <t>9781843768760</t>
  </si>
  <si>
    <t>9780198866428</t>
  </si>
  <si>
    <t>9789813272361</t>
  </si>
  <si>
    <t>9781138296527</t>
  </si>
  <si>
    <t>9781782549444</t>
  </si>
  <si>
    <t>9781788970730</t>
  </si>
  <si>
    <t>9780367504250</t>
  </si>
  <si>
    <t>9781108473248</t>
  </si>
  <si>
    <t>9781788978798</t>
  </si>
  <si>
    <t>9781799821090</t>
  </si>
  <si>
    <t>9781681739458</t>
  </si>
  <si>
    <t>9781788028011</t>
  </si>
  <si>
    <t>9781484257340</t>
  </si>
  <si>
    <t>9781484252956</t>
  </si>
  <si>
    <t>9781484256558</t>
  </si>
  <si>
    <t>9780190067397</t>
  </si>
  <si>
    <t>9781484258866</t>
  </si>
  <si>
    <t>9781484257654</t>
  </si>
  <si>
    <t>9781484258019</t>
  </si>
  <si>
    <t>9781630818074</t>
  </si>
  <si>
    <t>9781683925378</t>
  </si>
  <si>
    <t>9781492075066</t>
  </si>
  <si>
    <t>9781492058717</t>
  </si>
  <si>
    <t>9781786305855</t>
  </si>
  <si>
    <t>9781493219230</t>
  </si>
  <si>
    <t>9781501346545</t>
  </si>
  <si>
    <t>9789811211454</t>
  </si>
  <si>
    <t>9789811218958</t>
  </si>
  <si>
    <t>9781492045526</t>
  </si>
  <si>
    <t>9781492050049</t>
  </si>
  <si>
    <t>9781493219377</t>
  </si>
  <si>
    <t>9780367332600</t>
  </si>
  <si>
    <t>9780367256050</t>
  </si>
  <si>
    <t>9781492077541</t>
  </si>
  <si>
    <t>9789811224300</t>
  </si>
  <si>
    <t>9781493218608</t>
  </si>
  <si>
    <t>9781538133682</t>
  </si>
  <si>
    <t>9781538123218</t>
  </si>
  <si>
    <t>9781785617683</t>
  </si>
  <si>
    <t>9781785617973</t>
  </si>
  <si>
    <t>9781785618697</t>
  </si>
  <si>
    <t>9781538136249</t>
  </si>
  <si>
    <t>9781484261521</t>
  </si>
  <si>
    <t>9781484259399</t>
  </si>
  <si>
    <t>9781484260616</t>
  </si>
  <si>
    <t>9781484259818</t>
  </si>
  <si>
    <t>9781484259665</t>
  </si>
  <si>
    <t>9781484259870</t>
  </si>
  <si>
    <t>9781484262054</t>
  </si>
  <si>
    <t>9781484259542</t>
  </si>
  <si>
    <t>9781138382015</t>
  </si>
  <si>
    <t>9781492050124</t>
  </si>
  <si>
    <t>9781492053194</t>
  </si>
  <si>
    <t>9781630816223</t>
  </si>
  <si>
    <t>9780367858483</t>
  </si>
  <si>
    <t>9780367862794</t>
    <phoneticPr fontId="3" type="noConversion"/>
  </si>
  <si>
    <t>9780367457358</t>
  </si>
  <si>
    <t>9780367494261</t>
  </si>
  <si>
    <t>9780367458386</t>
  </si>
  <si>
    <t>9780367904128</t>
  </si>
  <si>
    <t>9780367503369</t>
  </si>
  <si>
    <t>9781138391017</t>
  </si>
  <si>
    <t>9780367514969</t>
  </si>
  <si>
    <t>9780367431372</t>
  </si>
  <si>
    <t>9781484257890</t>
  </si>
  <si>
    <t>9781789208184</t>
  </si>
  <si>
    <t>9781350114555</t>
  </si>
  <si>
    <t>9781538115510</t>
  </si>
  <si>
    <t>9781793602718</t>
  </si>
  <si>
    <t>9781538103593</t>
  </si>
  <si>
    <t>9780190938635</t>
  </si>
  <si>
    <t>9780367024598</t>
  </si>
  <si>
    <t>9780190943417</t>
  </si>
  <si>
    <t>9780367508234</t>
  </si>
  <si>
    <t>9781538121849</t>
  </si>
  <si>
    <t>9780415787307</t>
  </si>
  <si>
    <t>9781350109551</t>
  </si>
  <si>
    <t>9780750317306</t>
  </si>
  <si>
    <t>9780784415566</t>
  </si>
  <si>
    <t>9780931403903</t>
  </si>
  <si>
    <t>9781630816858</t>
  </si>
  <si>
    <t>9780367542917</t>
  </si>
  <si>
    <t>9781119585176</t>
  </si>
  <si>
    <t>9781630817732</t>
  </si>
  <si>
    <t>9783527345489</t>
  </si>
  <si>
    <t>9781630818517</t>
  </si>
  <si>
    <t>9789811215995</t>
  </si>
  <si>
    <t>9781839530494</t>
  </si>
  <si>
    <t>9781839530906</t>
  </si>
  <si>
    <t>9781498764643</t>
  </si>
  <si>
    <t>9780367430108</t>
  </si>
  <si>
    <t>9781785616402</t>
  </si>
  <si>
    <t>9780367502379</t>
  </si>
  <si>
    <t>9781785619236</t>
  </si>
  <si>
    <t>9781107058620</t>
  </si>
  <si>
    <t>9781420076905</t>
  </si>
  <si>
    <t>9781260117974</t>
    <phoneticPr fontId="3" type="noConversion"/>
  </si>
  <si>
    <t>9781785616648</t>
  </si>
  <si>
    <t>9781785618017</t>
  </si>
  <si>
    <t>9781785616952</t>
  </si>
  <si>
    <t>9781260134858</t>
  </si>
  <si>
    <t>9781138553545</t>
  </si>
  <si>
    <t>9781260115925</t>
  </si>
  <si>
    <t>9781785619199</t>
  </si>
  <si>
    <t>9781785618963</t>
  </si>
  <si>
    <t>9781785618673</t>
  </si>
  <si>
    <t>9781785618710</t>
  </si>
  <si>
    <t>9780838919040</t>
  </si>
  <si>
    <t>9780838919811</t>
  </si>
  <si>
    <t>9780838946459</t>
  </si>
  <si>
    <t>9780838947647</t>
  </si>
  <si>
    <t>9781538107133</t>
  </si>
  <si>
    <t>9781538131138</t>
  </si>
  <si>
    <t>9781538130483</t>
  </si>
  <si>
    <t>9781538133217</t>
  </si>
  <si>
    <t>9781442239623</t>
  </si>
  <si>
    <t>9781788027984</t>
  </si>
  <si>
    <t>9781788027977</t>
  </si>
  <si>
    <t>9781788028004</t>
  </si>
  <si>
    <t>9780838918029</t>
  </si>
  <si>
    <t>9781681736501</t>
  </si>
  <si>
    <t>9781681735696</t>
  </si>
  <si>
    <t>9781681734996</t>
  </si>
  <si>
    <t>9781611975833</t>
  </si>
  <si>
    <t>9789814368827</t>
  </si>
  <si>
    <t>9781611975710</t>
  </si>
  <si>
    <t>9781611975697</t>
  </si>
  <si>
    <t>9781107184541</t>
  </si>
  <si>
    <t>9781680836387</t>
  </si>
  <si>
    <t>9781681739489</t>
  </si>
  <si>
    <t>9781681739427</t>
  </si>
  <si>
    <t>9781681739267</t>
  </si>
  <si>
    <t>9781681739878</t>
  </si>
  <si>
    <t>9781636390277</t>
  </si>
  <si>
    <t>9780128129951</t>
  </si>
  <si>
    <t>9781786304919</t>
  </si>
  <si>
    <t>9781786348425</t>
  </si>
  <si>
    <t>9789811211188</t>
  </si>
  <si>
    <t>9780367408060</t>
  </si>
  <si>
    <t>9781785616440</t>
  </si>
  <si>
    <t>9781785616426</t>
  </si>
  <si>
    <t>9781785619946</t>
  </si>
  <si>
    <t>9781785618307</t>
  </si>
  <si>
    <t>9781107540460</t>
  </si>
  <si>
    <t>9780813597614</t>
  </si>
  <si>
    <t>9781789205084</t>
  </si>
  <si>
    <t>9781789205091</t>
  </si>
  <si>
    <t>9781789205305</t>
  </si>
  <si>
    <t>9789462988651</t>
  </si>
  <si>
    <t>9781789208047</t>
  </si>
  <si>
    <t>9789463722315</t>
  </si>
  <si>
    <t>9781789208368</t>
  </si>
  <si>
    <t>9783593509792</t>
  </si>
  <si>
    <t>9781857439199</t>
    <phoneticPr fontId="3" type="noConversion"/>
  </si>
  <si>
    <t>9781474267106</t>
  </si>
  <si>
    <t>9780367407377</t>
  </si>
  <si>
    <t>9789004382787</t>
  </si>
  <si>
    <t>9789004366534</t>
  </si>
  <si>
    <t>9781108483292</t>
  </si>
  <si>
    <t>9780306903229</t>
  </si>
  <si>
    <t>人類學</t>
  </si>
  <si>
    <t>土木</t>
  </si>
  <si>
    <t>中國研究</t>
  </si>
  <si>
    <t>化學</t>
  </si>
  <si>
    <t>心理學</t>
  </si>
  <si>
    <t>外語</t>
  </si>
  <si>
    <t>企管</t>
  </si>
  <si>
    <t>材料</t>
  </si>
  <si>
    <t>法律</t>
  </si>
  <si>
    <t>物理</t>
  </si>
  <si>
    <t>建築</t>
  </si>
  <si>
    <t>政治</t>
  </si>
  <si>
    <t>研究法</t>
  </si>
  <si>
    <t>財金</t>
  </si>
  <si>
    <t>教育</t>
  </si>
  <si>
    <t>統計</t>
  </si>
  <si>
    <t>通訊</t>
  </si>
  <si>
    <t>經濟</t>
  </si>
  <si>
    <t>資訊科學</t>
  </si>
  <si>
    <t>電影</t>
  </si>
  <si>
    <t>電機</t>
  </si>
  <si>
    <t>數學</t>
  </si>
  <si>
    <t>機械</t>
  </si>
  <si>
    <t>歷史</t>
  </si>
  <si>
    <t>D001</t>
    <phoneticPr fontId="3" type="noConversion"/>
  </si>
  <si>
    <t>D002</t>
  </si>
  <si>
    <t>D003</t>
  </si>
  <si>
    <t>D004</t>
  </si>
  <si>
    <t>D005</t>
  </si>
  <si>
    <t>D006</t>
  </si>
  <si>
    <t>D007</t>
  </si>
  <si>
    <t>D008</t>
  </si>
  <si>
    <t>D009</t>
  </si>
  <si>
    <t>D010</t>
  </si>
  <si>
    <t>D011</t>
  </si>
  <si>
    <t>D012</t>
  </si>
  <si>
    <t>D013</t>
  </si>
  <si>
    <t>D014</t>
  </si>
  <si>
    <t>D015</t>
  </si>
  <si>
    <t>D016</t>
  </si>
  <si>
    <t>D017</t>
  </si>
  <si>
    <t>D018</t>
  </si>
  <si>
    <t>D019</t>
  </si>
  <si>
    <t>D020</t>
  </si>
  <si>
    <t>D021</t>
  </si>
  <si>
    <t>D022</t>
  </si>
  <si>
    <t>D023</t>
  </si>
  <si>
    <t>D024</t>
  </si>
  <si>
    <t>D025</t>
  </si>
  <si>
    <t>D026</t>
  </si>
  <si>
    <t>D027</t>
  </si>
  <si>
    <t>D028</t>
  </si>
  <si>
    <t>D029</t>
  </si>
  <si>
    <t>D030</t>
  </si>
  <si>
    <t>D032</t>
  </si>
  <si>
    <t>D033</t>
  </si>
  <si>
    <t>D034</t>
  </si>
  <si>
    <t>D035</t>
  </si>
  <si>
    <t>D036</t>
  </si>
  <si>
    <t>D037</t>
  </si>
  <si>
    <t>D038</t>
  </si>
  <si>
    <t>D039</t>
  </si>
  <si>
    <t>D040</t>
  </si>
  <si>
    <t>D041</t>
  </si>
  <si>
    <t>D042</t>
  </si>
  <si>
    <t>D043</t>
  </si>
  <si>
    <t>D044</t>
  </si>
  <si>
    <t>D045</t>
  </si>
  <si>
    <t>D046</t>
  </si>
  <si>
    <t>D047</t>
  </si>
  <si>
    <t>D048</t>
  </si>
  <si>
    <t>D049</t>
  </si>
  <si>
    <t>D050</t>
  </si>
  <si>
    <t>D051</t>
  </si>
  <si>
    <t>D052</t>
  </si>
  <si>
    <t>D053</t>
  </si>
  <si>
    <t>D055</t>
  </si>
  <si>
    <t>D056</t>
  </si>
  <si>
    <t>D057</t>
  </si>
  <si>
    <t>D058</t>
  </si>
  <si>
    <t>D059</t>
  </si>
  <si>
    <t>D060</t>
  </si>
  <si>
    <t>D061</t>
  </si>
  <si>
    <t>D062</t>
  </si>
  <si>
    <t>D063</t>
  </si>
  <si>
    <t>D064</t>
  </si>
  <si>
    <t>D065</t>
  </si>
  <si>
    <t>D066</t>
  </si>
  <si>
    <t>D067</t>
  </si>
  <si>
    <t>D068</t>
  </si>
  <si>
    <t>D069</t>
  </si>
  <si>
    <t>D070</t>
  </si>
  <si>
    <t>D071</t>
  </si>
  <si>
    <t>D072</t>
  </si>
  <si>
    <t>D073</t>
  </si>
  <si>
    <t>D074</t>
  </si>
  <si>
    <t>D075</t>
  </si>
  <si>
    <t>D076</t>
  </si>
  <si>
    <t>D077</t>
  </si>
  <si>
    <t>D078</t>
  </si>
  <si>
    <t>D079</t>
  </si>
  <si>
    <t>D080</t>
  </si>
  <si>
    <t>D081</t>
  </si>
  <si>
    <t>D082</t>
  </si>
  <si>
    <t>D083</t>
  </si>
  <si>
    <t>D084</t>
  </si>
  <si>
    <t>D085</t>
  </si>
  <si>
    <t>D086</t>
  </si>
  <si>
    <t>D087</t>
  </si>
  <si>
    <t>D088</t>
  </si>
  <si>
    <t>D089</t>
  </si>
  <si>
    <t>D090</t>
  </si>
  <si>
    <t>D091</t>
  </si>
  <si>
    <t>D092</t>
  </si>
  <si>
    <t>D093</t>
  </si>
  <si>
    <t>D094</t>
  </si>
  <si>
    <t>D095</t>
  </si>
  <si>
    <t>D096</t>
  </si>
  <si>
    <t>D097</t>
  </si>
  <si>
    <t>D098</t>
  </si>
  <si>
    <t>D099</t>
  </si>
  <si>
    <t>D100</t>
  </si>
  <si>
    <t>D101</t>
  </si>
  <si>
    <t>D102</t>
  </si>
  <si>
    <t>D103</t>
  </si>
  <si>
    <t>D104</t>
  </si>
  <si>
    <t>D105</t>
  </si>
  <si>
    <t>D106</t>
  </si>
  <si>
    <t>D107</t>
  </si>
  <si>
    <t>D108</t>
  </si>
  <si>
    <t>D109</t>
  </si>
  <si>
    <t>D110</t>
  </si>
  <si>
    <t>D111</t>
  </si>
  <si>
    <t>D112</t>
  </si>
  <si>
    <t>D113</t>
  </si>
  <si>
    <t>D114</t>
  </si>
  <si>
    <t>D115</t>
  </si>
  <si>
    <t>D116</t>
  </si>
  <si>
    <t>D117</t>
  </si>
  <si>
    <t>D118</t>
  </si>
  <si>
    <t>D119</t>
  </si>
  <si>
    <t>D120</t>
  </si>
  <si>
    <t>D121</t>
  </si>
  <si>
    <t>D122</t>
  </si>
  <si>
    <t>D123</t>
  </si>
  <si>
    <t>D124</t>
  </si>
  <si>
    <t>D125</t>
  </si>
  <si>
    <t>D126</t>
  </si>
  <si>
    <t>D127</t>
  </si>
  <si>
    <t>D128</t>
  </si>
  <si>
    <t>D129</t>
  </si>
  <si>
    <t>D130</t>
  </si>
  <si>
    <t>D131</t>
  </si>
  <si>
    <t>D132</t>
  </si>
  <si>
    <t>D133</t>
  </si>
  <si>
    <t>D134</t>
  </si>
  <si>
    <t>D135</t>
  </si>
  <si>
    <t>D136</t>
  </si>
  <si>
    <t>D137</t>
  </si>
  <si>
    <t>D138</t>
  </si>
  <si>
    <t>D139</t>
  </si>
  <si>
    <t>D140</t>
  </si>
  <si>
    <t>D141</t>
  </si>
  <si>
    <t>D142</t>
  </si>
  <si>
    <t>D143</t>
  </si>
  <si>
    <t>D144</t>
  </si>
  <si>
    <t>D145</t>
  </si>
  <si>
    <t>D146</t>
  </si>
  <si>
    <t>D147</t>
  </si>
  <si>
    <t>D148</t>
  </si>
  <si>
    <t>D149</t>
  </si>
  <si>
    <t>D150</t>
  </si>
  <si>
    <t>D151</t>
  </si>
  <si>
    <t>D152</t>
  </si>
  <si>
    <t>D153</t>
  </si>
  <si>
    <t>D154</t>
  </si>
  <si>
    <t>D155</t>
  </si>
  <si>
    <t>D156</t>
  </si>
  <si>
    <t>D157</t>
  </si>
  <si>
    <t>D158</t>
  </si>
  <si>
    <t>D159</t>
  </si>
  <si>
    <t>D160</t>
  </si>
  <si>
    <t>D161</t>
  </si>
  <si>
    <t>D162</t>
  </si>
  <si>
    <t>D163</t>
  </si>
  <si>
    <t>D164</t>
  </si>
  <si>
    <t>D165</t>
  </si>
  <si>
    <t>D166</t>
  </si>
  <si>
    <t>D167</t>
  </si>
  <si>
    <t>D168</t>
  </si>
  <si>
    <t>D169</t>
  </si>
  <si>
    <t>D170</t>
  </si>
  <si>
    <t>D171</t>
  </si>
  <si>
    <t>D172</t>
  </si>
  <si>
    <t>D173</t>
  </si>
  <si>
    <t>D174</t>
  </si>
  <si>
    <t>D175</t>
  </si>
  <si>
    <t>D176</t>
  </si>
  <si>
    <t>D177</t>
  </si>
  <si>
    <t>D178</t>
  </si>
  <si>
    <t>D179</t>
  </si>
  <si>
    <t>D180</t>
  </si>
  <si>
    <t>D181</t>
  </si>
  <si>
    <t>D182</t>
  </si>
  <si>
    <t>D183</t>
  </si>
  <si>
    <t>D184</t>
  </si>
  <si>
    <t>D185</t>
  </si>
  <si>
    <t>D186</t>
  </si>
  <si>
    <t>D187</t>
  </si>
  <si>
    <t>D188</t>
  </si>
  <si>
    <t>D189</t>
  </si>
  <si>
    <t>D190</t>
  </si>
  <si>
    <t>D191</t>
  </si>
  <si>
    <t>D192</t>
  </si>
  <si>
    <t>D193</t>
  </si>
  <si>
    <t>D194</t>
  </si>
  <si>
    <t>D195</t>
  </si>
  <si>
    <t>D196</t>
  </si>
  <si>
    <t>D197</t>
  </si>
  <si>
    <t>D198</t>
  </si>
  <si>
    <t>D199</t>
  </si>
  <si>
    <t>D200</t>
  </si>
  <si>
    <t>D201</t>
  </si>
  <si>
    <t>D202</t>
  </si>
  <si>
    <t>D203</t>
  </si>
  <si>
    <t>D204</t>
  </si>
  <si>
    <t>D205</t>
  </si>
  <si>
    <t>D206</t>
  </si>
  <si>
    <t>D207</t>
  </si>
  <si>
    <t>D208</t>
  </si>
  <si>
    <t>D209</t>
  </si>
  <si>
    <t>D210</t>
  </si>
  <si>
    <t>D211</t>
  </si>
  <si>
    <t>D212</t>
  </si>
  <si>
    <t>D213</t>
  </si>
  <si>
    <t>D214</t>
  </si>
  <si>
    <t>D215</t>
  </si>
  <si>
    <t>D216</t>
  </si>
  <si>
    <t>D217</t>
  </si>
  <si>
    <t>D218</t>
  </si>
  <si>
    <t>D219</t>
  </si>
  <si>
    <t>D220</t>
  </si>
  <si>
    <t>D221</t>
  </si>
  <si>
    <t>D222</t>
  </si>
  <si>
    <t>D223</t>
  </si>
  <si>
    <t>D224</t>
  </si>
  <si>
    <t>D225</t>
  </si>
  <si>
    <t>D226</t>
  </si>
  <si>
    <t>D228</t>
  </si>
  <si>
    <t>D229</t>
  </si>
  <si>
    <t>D230</t>
  </si>
  <si>
    <t>D231</t>
  </si>
  <si>
    <t>D232</t>
  </si>
  <si>
    <t>D233</t>
  </si>
  <si>
    <t>D234</t>
  </si>
  <si>
    <t>D235</t>
  </si>
  <si>
    <t>D236</t>
  </si>
  <si>
    <t>D237</t>
  </si>
  <si>
    <t>D238</t>
  </si>
  <si>
    <t>D239</t>
  </si>
  <si>
    <t>D240</t>
  </si>
  <si>
    <t>D241</t>
  </si>
  <si>
    <t>D242</t>
  </si>
  <si>
    <t>D243</t>
  </si>
  <si>
    <t>D244</t>
  </si>
  <si>
    <t>D245</t>
  </si>
  <si>
    <t>D246</t>
  </si>
  <si>
    <t>D247</t>
  </si>
  <si>
    <t>D248</t>
  </si>
  <si>
    <t>D249</t>
  </si>
  <si>
    <t>D250</t>
  </si>
  <si>
    <t>D251</t>
  </si>
  <si>
    <t>D252</t>
  </si>
  <si>
    <t>D253</t>
  </si>
  <si>
    <t>D254</t>
  </si>
  <si>
    <t>D255</t>
  </si>
  <si>
    <t>D256</t>
  </si>
  <si>
    <t>D257</t>
  </si>
  <si>
    <t>D258</t>
  </si>
  <si>
    <t>D259</t>
  </si>
  <si>
    <t>D260</t>
  </si>
  <si>
    <t>D261</t>
  </si>
  <si>
    <t>D262</t>
  </si>
  <si>
    <t>D263</t>
  </si>
  <si>
    <t>D264</t>
  </si>
  <si>
    <t>D265</t>
  </si>
  <si>
    <t>D266</t>
  </si>
  <si>
    <t>D267</t>
  </si>
  <si>
    <t>D268</t>
  </si>
  <si>
    <t>D269</t>
  </si>
  <si>
    <t>D270</t>
  </si>
  <si>
    <t>D271</t>
  </si>
  <si>
    <t>D272</t>
  </si>
  <si>
    <t>D273</t>
  </si>
  <si>
    <t>D274</t>
  </si>
  <si>
    <t>D275</t>
  </si>
  <si>
    <t>D276</t>
  </si>
  <si>
    <t>D277</t>
  </si>
  <si>
    <t>D278</t>
  </si>
  <si>
    <t>D279</t>
  </si>
  <si>
    <t>D280</t>
  </si>
  <si>
    <t>D281</t>
  </si>
  <si>
    <t>D282</t>
  </si>
  <si>
    <t>D283</t>
  </si>
  <si>
    <t>D284</t>
  </si>
  <si>
    <t>D285</t>
  </si>
  <si>
    <t>D286</t>
  </si>
  <si>
    <t>D287</t>
  </si>
  <si>
    <t>D288</t>
  </si>
  <si>
    <t>D289</t>
  </si>
  <si>
    <t>D290</t>
  </si>
  <si>
    <t>D291</t>
  </si>
  <si>
    <t>D292</t>
  </si>
  <si>
    <t>D293</t>
  </si>
  <si>
    <t>D294</t>
  </si>
  <si>
    <t>D295</t>
  </si>
  <si>
    <t>D296</t>
  </si>
  <si>
    <t>D297</t>
  </si>
  <si>
    <t>D298</t>
  </si>
  <si>
    <t>D299</t>
  </si>
  <si>
    <t>D300</t>
  </si>
  <si>
    <t>D301</t>
  </si>
  <si>
    <t>D302</t>
  </si>
  <si>
    <t>D303</t>
  </si>
  <si>
    <t>D304</t>
  </si>
  <si>
    <t>D305</t>
  </si>
  <si>
    <t>D306</t>
  </si>
  <si>
    <t>D307</t>
  </si>
  <si>
    <t>D308</t>
  </si>
  <si>
    <t>D309</t>
  </si>
  <si>
    <t>D310</t>
  </si>
  <si>
    <t>D311</t>
  </si>
  <si>
    <t>D312</t>
  </si>
  <si>
    <t>D313</t>
  </si>
  <si>
    <t>D314</t>
  </si>
  <si>
    <t>D315</t>
  </si>
  <si>
    <t>D316</t>
  </si>
  <si>
    <t>D317</t>
  </si>
  <si>
    <t>D318</t>
  </si>
  <si>
    <t>D319</t>
  </si>
  <si>
    <t>D320</t>
  </si>
  <si>
    <t>D321</t>
  </si>
  <si>
    <t>D322</t>
  </si>
  <si>
    <t>D323</t>
  </si>
  <si>
    <t>D324</t>
  </si>
  <si>
    <t>D325</t>
  </si>
  <si>
    <t>D326</t>
  </si>
  <si>
    <t>D327</t>
  </si>
  <si>
    <t>D328</t>
  </si>
  <si>
    <t>D329</t>
  </si>
  <si>
    <t>D330</t>
  </si>
  <si>
    <t>D331</t>
  </si>
  <si>
    <t>D332</t>
  </si>
  <si>
    <t>D333</t>
  </si>
  <si>
    <t>D334</t>
  </si>
  <si>
    <t>D335</t>
  </si>
  <si>
    <t>D336</t>
  </si>
  <si>
    <t>D337</t>
  </si>
  <si>
    <t>D338</t>
  </si>
  <si>
    <t>D339</t>
  </si>
  <si>
    <t>D340</t>
  </si>
  <si>
    <t>D341</t>
  </si>
  <si>
    <t>D342</t>
  </si>
  <si>
    <t>D343</t>
  </si>
  <si>
    <t>D344</t>
  </si>
  <si>
    <t>D345</t>
  </si>
  <si>
    <t>D346</t>
  </si>
  <si>
    <t>D347</t>
  </si>
  <si>
    <t>D348</t>
  </si>
  <si>
    <t>D349</t>
  </si>
  <si>
    <t>D350</t>
  </si>
  <si>
    <t>D351</t>
  </si>
  <si>
    <t>D352</t>
  </si>
  <si>
    <t>D353</t>
  </si>
  <si>
    <t>D354</t>
  </si>
  <si>
    <t>D355</t>
  </si>
  <si>
    <t>D356</t>
  </si>
  <si>
    <t>D357</t>
  </si>
  <si>
    <t>D358</t>
  </si>
  <si>
    <t>D359</t>
  </si>
  <si>
    <t>D360</t>
  </si>
  <si>
    <t>D361</t>
  </si>
  <si>
    <t>D362</t>
  </si>
  <si>
    <t>D363</t>
  </si>
  <si>
    <t>D364</t>
  </si>
  <si>
    <t>D365</t>
  </si>
  <si>
    <t>D366</t>
  </si>
  <si>
    <t>D367</t>
  </si>
  <si>
    <t>D368</t>
  </si>
  <si>
    <t>D369</t>
  </si>
  <si>
    <t>D370</t>
  </si>
  <si>
    <t>D372</t>
  </si>
  <si>
    <t>D373</t>
  </si>
  <si>
    <t>D374</t>
  </si>
  <si>
    <t>D375</t>
  </si>
  <si>
    <t>D376</t>
  </si>
  <si>
    <t>D377</t>
  </si>
  <si>
    <t>D378</t>
  </si>
  <si>
    <t>D379</t>
  </si>
  <si>
    <t>D380</t>
  </si>
  <si>
    <t>D381</t>
  </si>
  <si>
    <t>D382</t>
  </si>
  <si>
    <t>D383</t>
  </si>
  <si>
    <t>D384</t>
  </si>
  <si>
    <t>D385</t>
  </si>
  <si>
    <t>D386</t>
  </si>
  <si>
    <t>D387</t>
  </si>
  <si>
    <t>D388</t>
  </si>
  <si>
    <t>D389</t>
  </si>
  <si>
    <t>D390</t>
  </si>
  <si>
    <t>D391</t>
  </si>
  <si>
    <t>D392</t>
  </si>
  <si>
    <t>D393</t>
  </si>
  <si>
    <t>D394</t>
  </si>
  <si>
    <t>D395</t>
  </si>
  <si>
    <t>D396</t>
  </si>
  <si>
    <t>D397</t>
  </si>
  <si>
    <t>D398</t>
  </si>
  <si>
    <t>D399</t>
  </si>
  <si>
    <t>D400</t>
  </si>
  <si>
    <t>D401</t>
  </si>
  <si>
    <t>D402</t>
  </si>
  <si>
    <t>D403</t>
  </si>
  <si>
    <t>D404</t>
  </si>
  <si>
    <t>D405</t>
  </si>
  <si>
    <t>D406</t>
  </si>
  <si>
    <t>D407</t>
  </si>
  <si>
    <t>D408</t>
  </si>
  <si>
    <t>D409</t>
  </si>
  <si>
    <t>D410</t>
  </si>
  <si>
    <t>D411</t>
  </si>
  <si>
    <t>D412</t>
  </si>
  <si>
    <t>D413</t>
  </si>
  <si>
    <t>D414</t>
  </si>
  <si>
    <t>D415</t>
  </si>
  <si>
    <t>D417</t>
  </si>
  <si>
    <t>D418</t>
  </si>
  <si>
    <t>D419</t>
  </si>
  <si>
    <t>D420</t>
  </si>
  <si>
    <t>D421</t>
  </si>
  <si>
    <t>D422</t>
  </si>
  <si>
    <t>D423</t>
  </si>
  <si>
    <t>D424</t>
  </si>
  <si>
    <t>D425</t>
  </si>
  <si>
    <t>D426</t>
  </si>
  <si>
    <t>D427</t>
  </si>
  <si>
    <t>D428</t>
  </si>
  <si>
    <t>D429</t>
  </si>
  <si>
    <t>D430</t>
  </si>
  <si>
    <t>D431</t>
  </si>
  <si>
    <t>D432</t>
  </si>
  <si>
    <t>D433</t>
  </si>
  <si>
    <t>D434</t>
  </si>
  <si>
    <t>D435</t>
  </si>
  <si>
    <t>D436</t>
  </si>
  <si>
    <t>D437</t>
  </si>
  <si>
    <t>D438</t>
  </si>
  <si>
    <t>D439</t>
  </si>
  <si>
    <t>D440</t>
  </si>
  <si>
    <t>D441</t>
  </si>
  <si>
    <t>D442</t>
  </si>
  <si>
    <t>D443</t>
  </si>
  <si>
    <t>D444</t>
  </si>
  <si>
    <t>D445</t>
  </si>
  <si>
    <t>D446</t>
  </si>
  <si>
    <t>D447</t>
  </si>
  <si>
    <t>D448</t>
  </si>
  <si>
    <t>D449</t>
  </si>
  <si>
    <t>D450</t>
  </si>
  <si>
    <t>D451</t>
  </si>
  <si>
    <t>D452</t>
  </si>
  <si>
    <t>D453</t>
  </si>
  <si>
    <t>D454</t>
  </si>
  <si>
    <t>D455</t>
  </si>
  <si>
    <t>D456</t>
  </si>
  <si>
    <t>D457</t>
  </si>
  <si>
    <t>D458</t>
  </si>
  <si>
    <t>D459</t>
  </si>
  <si>
    <t>D460</t>
  </si>
  <si>
    <t>D461</t>
  </si>
  <si>
    <t>D462</t>
  </si>
  <si>
    <t>D463</t>
  </si>
  <si>
    <t>D464</t>
  </si>
  <si>
    <t>D465</t>
  </si>
  <si>
    <t>D466</t>
  </si>
  <si>
    <t>D467</t>
  </si>
  <si>
    <t>D468</t>
  </si>
  <si>
    <t>D469</t>
  </si>
  <si>
    <t>D470</t>
  </si>
  <si>
    <t>D471</t>
  </si>
  <si>
    <t>D472</t>
  </si>
  <si>
    <t>D473</t>
  </si>
  <si>
    <t>D474</t>
  </si>
  <si>
    <t>D475</t>
  </si>
  <si>
    <t>D477</t>
  </si>
  <si>
    <t>D478</t>
  </si>
  <si>
    <t>D479</t>
  </si>
  <si>
    <t>D480</t>
  </si>
  <si>
    <t>D481</t>
  </si>
  <si>
    <t>D482</t>
  </si>
  <si>
    <t>D484</t>
  </si>
  <si>
    <t>D485</t>
  </si>
  <si>
    <t>D487</t>
  </si>
  <si>
    <t>D488</t>
  </si>
  <si>
    <t>D489</t>
  </si>
  <si>
    <t>D490</t>
  </si>
  <si>
    <t>D491</t>
  </si>
  <si>
    <t>D492</t>
  </si>
  <si>
    <t>D493</t>
  </si>
  <si>
    <t>D494</t>
  </si>
  <si>
    <t>D495</t>
  </si>
  <si>
    <t>D496</t>
  </si>
  <si>
    <t>D497</t>
  </si>
  <si>
    <t>D498</t>
  </si>
  <si>
    <t>D499</t>
  </si>
  <si>
    <t>D500</t>
  </si>
  <si>
    <t>D501</t>
  </si>
  <si>
    <t>D502</t>
  </si>
  <si>
    <t>D503</t>
  </si>
  <si>
    <t>D504</t>
  </si>
  <si>
    <t>D505</t>
  </si>
  <si>
    <t>D506</t>
  </si>
  <si>
    <t>D507</t>
  </si>
  <si>
    <t>D508</t>
  </si>
  <si>
    <t>D509</t>
  </si>
  <si>
    <t>D510</t>
  </si>
  <si>
    <t>D511</t>
  </si>
  <si>
    <t>D512</t>
  </si>
  <si>
    <t>D513</t>
  </si>
  <si>
    <t>D514</t>
  </si>
  <si>
    <t>D515</t>
  </si>
  <si>
    <t>D516</t>
  </si>
  <si>
    <t>D517</t>
  </si>
  <si>
    <t>D518</t>
  </si>
  <si>
    <t>D519</t>
  </si>
  <si>
    <t>D520</t>
  </si>
  <si>
    <t>D521</t>
  </si>
  <si>
    <t>D522</t>
  </si>
  <si>
    <t>D523</t>
  </si>
  <si>
    <t>D524</t>
  </si>
  <si>
    <t>D525</t>
  </si>
  <si>
    <t>D526</t>
  </si>
  <si>
    <t>D527</t>
  </si>
  <si>
    <t>D528</t>
  </si>
  <si>
    <t>D529</t>
  </si>
  <si>
    <t>D530</t>
  </si>
  <si>
    <t>D531</t>
  </si>
  <si>
    <t>D532</t>
  </si>
  <si>
    <t>D533</t>
  </si>
  <si>
    <t>D534</t>
  </si>
  <si>
    <t>D535</t>
  </si>
  <si>
    <t>D536</t>
  </si>
  <si>
    <t>D537</t>
  </si>
  <si>
    <t>D538</t>
  </si>
  <si>
    <t>D539</t>
  </si>
  <si>
    <t>D540</t>
  </si>
  <si>
    <t>D541</t>
  </si>
  <si>
    <t>D542</t>
  </si>
  <si>
    <t>D543</t>
  </si>
  <si>
    <t>D544</t>
  </si>
  <si>
    <t>D545</t>
  </si>
  <si>
    <t>D546</t>
  </si>
  <si>
    <t>D547</t>
  </si>
  <si>
    <t>D548</t>
  </si>
  <si>
    <t>D549</t>
  </si>
  <si>
    <t>D550</t>
  </si>
  <si>
    <t>D551</t>
  </si>
  <si>
    <t>D552</t>
  </si>
  <si>
    <t>D553</t>
  </si>
  <si>
    <t>D554</t>
  </si>
  <si>
    <t>D555</t>
  </si>
  <si>
    <t>D556</t>
  </si>
  <si>
    <t>D557</t>
  </si>
  <si>
    <t>D558</t>
  </si>
  <si>
    <t>D559</t>
  </si>
  <si>
    <t>D560</t>
  </si>
  <si>
    <t>D561</t>
  </si>
  <si>
    <t>D562</t>
  </si>
  <si>
    <t>D563</t>
  </si>
  <si>
    <t>D564</t>
  </si>
  <si>
    <t>D565</t>
  </si>
  <si>
    <t>D566</t>
  </si>
  <si>
    <t>D567</t>
  </si>
  <si>
    <t>D568</t>
  </si>
  <si>
    <t>D569</t>
  </si>
  <si>
    <t>D570</t>
  </si>
  <si>
    <t>D571</t>
  </si>
  <si>
    <t>D572</t>
  </si>
  <si>
    <t>D573</t>
  </si>
  <si>
    <t>D574</t>
  </si>
  <si>
    <t>D575</t>
  </si>
  <si>
    <t>D576</t>
  </si>
  <si>
    <t>D577</t>
  </si>
  <si>
    <t>D578</t>
  </si>
  <si>
    <t>D579</t>
  </si>
  <si>
    <t>D580</t>
  </si>
  <si>
    <t>D581</t>
  </si>
  <si>
    <t>D582</t>
  </si>
  <si>
    <t>D583</t>
  </si>
  <si>
    <t>D584</t>
  </si>
  <si>
    <t>D585</t>
  </si>
  <si>
    <t>D586</t>
  </si>
  <si>
    <t>D587</t>
  </si>
  <si>
    <t>D588</t>
  </si>
  <si>
    <t>D589</t>
  </si>
  <si>
    <t>D590</t>
  </si>
  <si>
    <t>D591</t>
  </si>
  <si>
    <t>D592</t>
  </si>
  <si>
    <t>D593</t>
  </si>
  <si>
    <t>D594</t>
  </si>
  <si>
    <t>D595</t>
  </si>
  <si>
    <t>D596</t>
  </si>
  <si>
    <t>D597</t>
  </si>
  <si>
    <t>D598</t>
  </si>
  <si>
    <t>D599</t>
  </si>
  <si>
    <t>D600</t>
  </si>
  <si>
    <t>D601</t>
  </si>
  <si>
    <t>D602</t>
  </si>
  <si>
    <t>D603</t>
  </si>
  <si>
    <t>D604</t>
  </si>
  <si>
    <t>D605</t>
  </si>
  <si>
    <t>D606</t>
  </si>
  <si>
    <t>D607</t>
  </si>
  <si>
    <t>D608</t>
  </si>
  <si>
    <t>D609</t>
  </si>
  <si>
    <t>D610</t>
  </si>
  <si>
    <t>D611</t>
  </si>
  <si>
    <t>D612</t>
  </si>
  <si>
    <t>D613</t>
  </si>
  <si>
    <t>D614</t>
  </si>
  <si>
    <t>D615</t>
  </si>
  <si>
    <t>D616</t>
  </si>
  <si>
    <t>D617</t>
  </si>
  <si>
    <t>D618</t>
  </si>
  <si>
    <t>D619</t>
  </si>
  <si>
    <t>D620</t>
  </si>
  <si>
    <t>Hopkins, Heather</t>
  </si>
  <si>
    <t>Xie, Yuanyuan</t>
  </si>
  <si>
    <t>McDougall, Debra</t>
  </si>
  <si>
    <t>Luvaas, Brent</t>
  </si>
  <si>
    <t>Beatty, Andrew</t>
  </si>
  <si>
    <t>Kolas, Ashild</t>
  </si>
  <si>
    <t>Clark, Robert M.</t>
  </si>
  <si>
    <t>Fossen, Haakon</t>
  </si>
  <si>
    <t>The American Society for Nondestructive Testing</t>
  </si>
  <si>
    <t>Dewberry</t>
  </si>
  <si>
    <t>Rossignol, Jean-Yves</t>
  </si>
  <si>
    <t>Webster, Peter J.</t>
  </si>
  <si>
    <t>Piedmont-Palladino, Susan C.</t>
  </si>
  <si>
    <t>Fernandes, Manuel Matos</t>
  </si>
  <si>
    <t>Morlat, Clement</t>
  </si>
  <si>
    <t>Spellman, Frank R.</t>
  </si>
  <si>
    <t>Frizon de Lamotte, Dominique</t>
  </si>
  <si>
    <t>Islam, S. Nazrul</t>
  </si>
  <si>
    <t>Young, Ian</t>
  </si>
  <si>
    <t>Traphagan, John W.</t>
  </si>
  <si>
    <t>Yan, Wenshou</t>
  </si>
  <si>
    <t>Lu, Lijun</t>
  </si>
  <si>
    <t>Stacey, Jamie D.</t>
  </si>
  <si>
    <t>Sicular, Terry</t>
  </si>
  <si>
    <t>Weatherbee, Donald E.</t>
  </si>
  <si>
    <t>Kroeber, Arthur R.</t>
  </si>
  <si>
    <t>Joo, Yu-Min</t>
  </si>
  <si>
    <t>Yanjun, Guo</t>
  </si>
  <si>
    <t>Chirathivat, Suthiphand</t>
  </si>
  <si>
    <t>Xiao, Wen</t>
  </si>
  <si>
    <t>Thomas Vogt</t>
  </si>
  <si>
    <t>Mitra, Somenath</t>
  </si>
  <si>
    <t>Caruana, Carmel J.</t>
  </si>
  <si>
    <t>Mitchell, Tatum</t>
  </si>
  <si>
    <t>Bashirian, Irving</t>
  </si>
  <si>
    <t>Lopez, Ricardo Aguilar</t>
  </si>
  <si>
    <t>Bliesner, David M.</t>
  </si>
  <si>
    <t>Bajus, Martin</t>
  </si>
  <si>
    <t>Goddard, Jean-Philippe</t>
  </si>
  <si>
    <t>Jess, Andreas</t>
  </si>
  <si>
    <t>Gonzalez-Cortes, Sergio L.</t>
  </si>
  <si>
    <t>Saenz-Galindo, Aide</t>
  </si>
  <si>
    <t>Scerri, Eric</t>
  </si>
  <si>
    <t>Jain, Sharad K.</t>
  </si>
  <si>
    <t>Monti, Andrea</t>
  </si>
  <si>
    <t>Moldenhauer, Jeanne</t>
  </si>
  <si>
    <t>Hantrais, Linda</t>
  </si>
  <si>
    <t>Huston, Ronald L.</t>
  </si>
  <si>
    <t>DeSalle, Robert</t>
  </si>
  <si>
    <t>Okma, Kieke G.</t>
  </si>
  <si>
    <t>Dujon, Bernard</t>
  </si>
  <si>
    <t>Shim, Ruth S.</t>
  </si>
  <si>
    <t>Chiboola, Hector</t>
  </si>
  <si>
    <t>Choi-Kain, Lois W.</t>
  </si>
  <si>
    <t>Leach, Glen</t>
  </si>
  <si>
    <t>Stokes, Ladarrell</t>
  </si>
  <si>
    <t>Parker, Jonathan</t>
  </si>
  <si>
    <t>Singh, Manpreet Kaur</t>
  </si>
  <si>
    <t>Loboprabhu, Sheila</t>
  </si>
  <si>
    <t>Prince, Dandre</t>
  </si>
  <si>
    <t>Greenberg, Leslie S.</t>
  </si>
  <si>
    <t>Noordsy, Douglas L.</t>
  </si>
  <si>
    <t>Simon, Naomi M.</t>
  </si>
  <si>
    <t>Fennis, Bob M.</t>
  </si>
  <si>
    <t>Aberson, Christopher L.</t>
  </si>
  <si>
    <t>Akdur, Gizdem</t>
  </si>
  <si>
    <t>Alderson, Kevin G.</t>
  </si>
  <si>
    <t>Wendel, Stephen</t>
  </si>
  <si>
    <t>Cavaiola, Alan A.</t>
  </si>
  <si>
    <t>Olson, Matthew H.</t>
  </si>
  <si>
    <t>Rakover, Sam S.</t>
  </si>
  <si>
    <t>Hayes, Richard L.</t>
  </si>
  <si>
    <t>Perry, Josephine</t>
  </si>
  <si>
    <t>Blue, Shawn</t>
  </si>
  <si>
    <t>Finlay, Linda</t>
  </si>
  <si>
    <t>Adams, Matthew</t>
  </si>
  <si>
    <t>McKenna, Eugene</t>
  </si>
  <si>
    <t>Raeff, Catherine</t>
  </si>
  <si>
    <t>Rauthmann, John F.</t>
  </si>
  <si>
    <t>Ding, Min</t>
  </si>
  <si>
    <t>Gangl, Katharina</t>
  </si>
  <si>
    <t>Doverspike, Dennis</t>
  </si>
  <si>
    <t>Dinsmore, Daniel L.</t>
  </si>
  <si>
    <t>Hart, Rona</t>
  </si>
  <si>
    <t>Hays-Grudo, Jennifer</t>
  </si>
  <si>
    <t>Johnson, Robert Arnold</t>
  </si>
  <si>
    <t>Osbeck, Lisa M.</t>
  </si>
  <si>
    <t>Hardy, Kate V.</t>
  </si>
  <si>
    <t>Smart, Julie</t>
  </si>
  <si>
    <t>Jardine, Alice</t>
  </si>
  <si>
    <t>Aloia, Lindsey</t>
  </si>
  <si>
    <t>Fitch, Trey</t>
  </si>
  <si>
    <t>Boot, Walter</t>
  </si>
  <si>
    <t>Hargrave, Terry D.</t>
  </si>
  <si>
    <t>Cox, Gerry R.</t>
  </si>
  <si>
    <t>de Golia, Sallie G.</t>
  </si>
  <si>
    <t>Paraskevas, Cornelia C.</t>
  </si>
  <si>
    <t>Simons, Mathea</t>
  </si>
  <si>
    <t>Russell, Victoria</t>
  </si>
  <si>
    <t>Massai, Sonia</t>
  </si>
  <si>
    <t>Guy-Bray, Stephen</t>
  </si>
  <si>
    <t>Andersen, Lucas S.</t>
  </si>
  <si>
    <t>Baynham, Mike</t>
  </si>
  <si>
    <t>Cecire, Maria Sachiko</t>
  </si>
  <si>
    <t>Sun, Yifeng</t>
  </si>
  <si>
    <t>Birch, Barbara M.</t>
  </si>
  <si>
    <t>Lennon, Paul</t>
  </si>
  <si>
    <t>Forde, Dawn</t>
  </si>
  <si>
    <t>Newton, Jonathan M.</t>
  </si>
  <si>
    <t>Nation, I. S. P.</t>
  </si>
  <si>
    <t>Hoch, Mary L.</t>
  </si>
  <si>
    <t>Bauer, Laurie</t>
  </si>
  <si>
    <t>Arteaga, Deborah</t>
  </si>
  <si>
    <t>Looney, Stephen Daniel</t>
  </si>
  <si>
    <t>Raya, Manuel Jimenez</t>
  </si>
  <si>
    <t>J. W. Phelan</t>
  </si>
  <si>
    <t>Huth, Thorsten</t>
  </si>
  <si>
    <t>Rucynski, John, Jr.</t>
  </si>
  <si>
    <t>Shabliy, Elena V.</t>
  </si>
  <si>
    <t>Igor Melcuk and Jasmina Milicevic</t>
  </si>
  <si>
    <t>Chatzichristodoulou, Maria</t>
  </si>
  <si>
    <t>Miller, Gemma</t>
  </si>
  <si>
    <t>Ralph, Iris</t>
  </si>
  <si>
    <t>Gramley, Stephan</t>
  </si>
  <si>
    <t>Wang, Binhua</t>
  </si>
  <si>
    <t>Tyler, Daniel</t>
  </si>
  <si>
    <t>Ledin, Per</t>
  </si>
  <si>
    <t>Punske, Jeffrey</t>
  </si>
  <si>
    <t>Schindler, Samuel</t>
  </si>
  <si>
    <t>Bjorkman, Bronwyn M.</t>
  </si>
  <si>
    <t>Kolentsis, Alysia</t>
  </si>
  <si>
    <t>Erne, Lukas</t>
  </si>
  <si>
    <t>Li, Chao</t>
  </si>
  <si>
    <t>Humble, Nicola</t>
  </si>
  <si>
    <t>Edward, Mark</t>
  </si>
  <si>
    <t>Warriner, Doris S.</t>
  </si>
  <si>
    <t>Stern, Tiffany</t>
  </si>
  <si>
    <t>Vinogradova, Polina</t>
  </si>
  <si>
    <t>Stewart, Dustin D.</t>
  </si>
  <si>
    <t>James, Alison</t>
  </si>
  <si>
    <t>Duffley, Patrick</t>
  </si>
  <si>
    <t>Recasens, Daniel</t>
  </si>
  <si>
    <t>Sullivan, Ceri</t>
  </si>
  <si>
    <t>Lopez, Jeremy</t>
  </si>
  <si>
    <t>Cummins, Chris</t>
  </si>
  <si>
    <t>Manea, Aureliu</t>
  </si>
  <si>
    <t>Iyer, Jayaraman Rajah</t>
  </si>
  <si>
    <t>Henwood, Dawn</t>
  </si>
  <si>
    <t>Beadle, Matt L.</t>
  </si>
  <si>
    <t>Silverberg, Jay J.</t>
  </si>
  <si>
    <t>Field, Joy M.</t>
  </si>
  <si>
    <t>Domanski, Chris</t>
  </si>
  <si>
    <t>Phadke, Uday</t>
  </si>
  <si>
    <t>Darrin M. Davis</t>
  </si>
  <si>
    <t>Mantzaris, Konstantinos</t>
  </si>
  <si>
    <t>Gutterman, Alan S.</t>
  </si>
  <si>
    <t>Waddock, Sandra</t>
  </si>
  <si>
    <t>Sivaraman, Raji</t>
  </si>
  <si>
    <t>Mack, Olga V.</t>
  </si>
  <si>
    <t>Beard, Fred</t>
  </si>
  <si>
    <t>Antunovic, Dunja</t>
  </si>
  <si>
    <t>Taneja, Nawal K.</t>
  </si>
  <si>
    <t>Ashkanasy, Neal M.</t>
  </si>
  <si>
    <t>Fisher, Greg</t>
  </si>
  <si>
    <t>Wong, Wilson</t>
  </si>
  <si>
    <t>Paczkowski, Walter R.</t>
  </si>
  <si>
    <t>Aviad Bar-Haim</t>
  </si>
  <si>
    <t>Mouraviev, Nikolai</t>
  </si>
  <si>
    <t>Campelo, Adriana</t>
  </si>
  <si>
    <t>Maleyeff, John</t>
  </si>
  <si>
    <t>Guillen, Manuel</t>
  </si>
  <si>
    <t>Van Der Duin, Patrick</t>
  </si>
  <si>
    <t>Yaghmaei, Emad</t>
  </si>
  <si>
    <t>Ratten, Vanessa</t>
  </si>
  <si>
    <t>Pike, Steven</t>
  </si>
  <si>
    <t>Baur, John E.</t>
  </si>
  <si>
    <t>Shani, Abraham B.</t>
  </si>
  <si>
    <t>Sydow, Jorg</t>
  </si>
  <si>
    <t>Kelly, Raymond</t>
  </si>
  <si>
    <t>Forsyth, Patrick</t>
  </si>
  <si>
    <t>Amann, Bruno</t>
  </si>
  <si>
    <t>Lewrick, Michael</t>
  </si>
  <si>
    <t>Hisrich, Robert D.</t>
  </si>
  <si>
    <t>Pehrsson, Anders</t>
  </si>
  <si>
    <t>AICPA</t>
  </si>
  <si>
    <t>Rhine, Anthony</t>
  </si>
  <si>
    <t>Marti, Caroline</t>
  </si>
  <si>
    <t>Cliquet, Gerard</t>
  </si>
  <si>
    <t>Heitman, William F.</t>
  </si>
  <si>
    <t>Robert N. Lussier</t>
  </si>
  <si>
    <t>Aliekperov, Adyl</t>
  </si>
  <si>
    <t>Tueth, Mattew W.</t>
  </si>
  <si>
    <t>Robertson, Peter W.</t>
  </si>
  <si>
    <t>Lee, Jaclyn</t>
  </si>
  <si>
    <t>Gene Deszca</t>
  </si>
  <si>
    <t>Chong, Guan</t>
  </si>
  <si>
    <t>Dahl, Jean</t>
  </si>
  <si>
    <t>Neck, Heidi M.</t>
  </si>
  <si>
    <t>Gower, Kim</t>
  </si>
  <si>
    <t>Piran, Fabio Sartori</t>
  </si>
  <si>
    <t>Ingason, Helgi Thor</t>
  </si>
  <si>
    <t>Harris, Tracey</t>
  </si>
  <si>
    <t>Aleu, Fernando Gonzalez</t>
  </si>
  <si>
    <t>Rich, Nick</t>
  </si>
  <si>
    <t>Rodrigo Magalhaes</t>
  </si>
  <si>
    <t>Amason, Allen C.</t>
  </si>
  <si>
    <t>Barker, Alan</t>
  </si>
  <si>
    <t>Luthra, Sunil</t>
  </si>
  <si>
    <t>Addis, Michela</t>
  </si>
  <si>
    <t>Stanwick, Peter A.</t>
  </si>
  <si>
    <t>Heraud, Jean-Alain</t>
  </si>
  <si>
    <t>Adair, John</t>
  </si>
  <si>
    <t>Verbin, Ivri</t>
  </si>
  <si>
    <t>Cornelissen, Joep</t>
  </si>
  <si>
    <t>Thomson, Bob</t>
  </si>
  <si>
    <t>Bennett, Tony</t>
  </si>
  <si>
    <t>Gutmann, Joanna</t>
  </si>
  <si>
    <t>Cortiglioni, Stefano</t>
  </si>
  <si>
    <t>King, Daniel</t>
  </si>
  <si>
    <t>Cook, Thomas A.</t>
  </si>
  <si>
    <t>Amedzro St-Hilaire, Walter</t>
  </si>
  <si>
    <t>Douglas, Evan J.</t>
  </si>
  <si>
    <t>Salih, Ahmad M.</t>
  </si>
  <si>
    <t>Mason, Tim</t>
  </si>
  <si>
    <t>Harrington, H. James</t>
  </si>
  <si>
    <t>Lanza, Andrea</t>
  </si>
  <si>
    <t>Green, Kevin</t>
  </si>
  <si>
    <t>Godin, Benoit</t>
  </si>
  <si>
    <t>Jin, Cheqing</t>
  </si>
  <si>
    <t>J. Mark Davis</t>
  </si>
  <si>
    <t>Martin, Robert P.</t>
  </si>
  <si>
    <t>Baranov, Oleg O.</t>
  </si>
  <si>
    <t>de Teresa, Jose Maria</t>
  </si>
  <si>
    <t>Chung, Deborah D. L.</t>
  </si>
  <si>
    <t>Cantor, Brian</t>
  </si>
  <si>
    <t>Koo, Joseph H.</t>
  </si>
  <si>
    <t>Anani, Nader</t>
  </si>
  <si>
    <t>Ebrahimi, Farzad</t>
  </si>
  <si>
    <t>Jiang, Xin</t>
  </si>
  <si>
    <t>James, Jose</t>
  </si>
  <si>
    <t>Lakes, Roderic</t>
  </si>
  <si>
    <t>Pan, Likun</t>
  </si>
  <si>
    <t>Shah, Khurshed Ahmad</t>
  </si>
  <si>
    <t>Bhargava, Cherry</t>
  </si>
  <si>
    <t>Markova, Ivana</t>
  </si>
  <si>
    <t>Wild, Mark</t>
  </si>
  <si>
    <t>Aissa, Brahim</t>
  </si>
  <si>
    <t>Al-Jassim, Mowafak</t>
  </si>
  <si>
    <t>Darbyshire, Penny</t>
  </si>
  <si>
    <t>Laura-Leigh Cameron-Dow</t>
  </si>
  <si>
    <t>Crouch, Jeffrey P.</t>
  </si>
  <si>
    <t>Farber, Daniel A.</t>
  </si>
  <si>
    <t>Beerman, Jack M.</t>
  </si>
  <si>
    <t>Weisberg, D. Kelly</t>
  </si>
  <si>
    <t>Foster, Nigel</t>
  </si>
  <si>
    <t>Rockman, Howard B.</t>
  </si>
  <si>
    <t>Burdon, Mark</t>
  </si>
  <si>
    <t>Ewing, Kevin A.</t>
  </si>
  <si>
    <t>Gerber, David J.</t>
  </si>
  <si>
    <t>Determann, Lothar</t>
  </si>
  <si>
    <t>Sethna, Christabelle</t>
  </si>
  <si>
    <t>Kettemann, Matthias C.</t>
  </si>
  <si>
    <t>Milotti, Edoardo</t>
  </si>
  <si>
    <t>Deppisch, Frank F.</t>
  </si>
  <si>
    <t>Kenyon, Ian R.</t>
  </si>
  <si>
    <t>Johnston, stewart</t>
  </si>
  <si>
    <t>Tiwari, Sandip</t>
  </si>
  <si>
    <t>Nolte, David D.</t>
  </si>
  <si>
    <t>Tilley, Richard J. D.</t>
  </si>
  <si>
    <t>Anand, Lallit</t>
  </si>
  <si>
    <t>Minucciani, Valeria</t>
  </si>
  <si>
    <t>Kohlrausch, Martin</t>
  </si>
  <si>
    <t>Jican, Li</t>
  </si>
  <si>
    <t>Callow, Simon</t>
  </si>
  <si>
    <t>Koch, Michael</t>
  </si>
  <si>
    <t>Geskes Hack</t>
  </si>
  <si>
    <t>Stein, Katharina</t>
  </si>
  <si>
    <t>Morel, Julien</t>
  </si>
  <si>
    <t>Jodidio, Philip</t>
  </si>
  <si>
    <t>London, Fred</t>
  </si>
  <si>
    <t>Books, Cities</t>
  </si>
  <si>
    <t>Books, Life Days</t>
  </si>
  <si>
    <t>Jansson, Mait</t>
  </si>
  <si>
    <t>Paricio Garcia, Jorge</t>
  </si>
  <si>
    <t>Sobon, Jack A.</t>
  </si>
  <si>
    <t>Hudson, Murray</t>
  </si>
  <si>
    <t>Hope, Mike</t>
  </si>
  <si>
    <t>Radford, Antony</t>
  </si>
  <si>
    <t>Cavarra Britton, Karla</t>
  </si>
  <si>
    <t>Loehrlein, Marietta</t>
  </si>
  <si>
    <t>Beta-Plus</t>
  </si>
  <si>
    <t>Pierce, Catherine</t>
  </si>
  <si>
    <t>Joachim, Mitchell</t>
  </si>
  <si>
    <t>Gordon, Alastair</t>
  </si>
  <si>
    <t>Shadley, Stephen</t>
  </si>
  <si>
    <t>Gromark, Sten</t>
  </si>
  <si>
    <t>Ho, David Kim Hin</t>
  </si>
  <si>
    <t>Beta-Plus Publishing</t>
  </si>
  <si>
    <t>DP Design</t>
  </si>
  <si>
    <t>Tzokas, Athanasios</t>
  </si>
  <si>
    <t>Chang, Yung Ho</t>
  </si>
  <si>
    <t>Waterman, Tim</t>
  </si>
  <si>
    <t>Beauregard, Robert A.</t>
  </si>
  <si>
    <t>Bell, Victoria Ballard</t>
  </si>
  <si>
    <t>Freeman, Claire</t>
  </si>
  <si>
    <t>Julia Strauss, Marianne</t>
  </si>
  <si>
    <t>Toromanoff, Agata</t>
  </si>
  <si>
    <t>Gestalten</t>
  </si>
  <si>
    <t>Gardner, Michael James</t>
  </si>
  <si>
    <t>Codinhoto, Ricardo</t>
  </si>
  <si>
    <t>Joe Rollo</t>
  </si>
  <si>
    <t>Oliviera, Sonja</t>
  </si>
  <si>
    <t>Gomez, Lola</t>
  </si>
  <si>
    <t>Pearse, Karen</t>
  </si>
  <si>
    <t>Lehman, Maria Lorena</t>
  </si>
  <si>
    <t>Architizer</t>
  </si>
  <si>
    <t>Lenhardt JR., Benjamin F.</t>
  </si>
  <si>
    <t>Kumar, Yogendra</t>
  </si>
  <si>
    <t>Zvonareva, Olga</t>
  </si>
  <si>
    <t>Doucette, Meriem</t>
  </si>
  <si>
    <t>Horowitz, Helen L.</t>
  </si>
  <si>
    <t>Docherty, Thomas</t>
  </si>
  <si>
    <t>Kapucu, Naim</t>
  </si>
  <si>
    <t>Stuenkel, Oliver</t>
  </si>
  <si>
    <t>Jones, Bill</t>
  </si>
  <si>
    <t>Nau, Henry R.</t>
  </si>
  <si>
    <t>Young, Laura D.</t>
  </si>
  <si>
    <t>Jordan, John</t>
  </si>
  <si>
    <t>Richmond, Oliver P.</t>
  </si>
  <si>
    <t>Carlson, Taylor N.</t>
  </si>
  <si>
    <t>Loge, Peter</t>
  </si>
  <si>
    <t>Castoriadis, Cornelius</t>
  </si>
  <si>
    <t>Lingard, Bob</t>
  </si>
  <si>
    <t>Xiujun, Xu</t>
  </si>
  <si>
    <t>Costello, Rory</t>
  </si>
  <si>
    <t>Bulmer, Simon</t>
  </si>
  <si>
    <t>Hendriks, Carolyn M.</t>
  </si>
  <si>
    <t>Morlino, Leonardo</t>
  </si>
  <si>
    <t>Andeweg, Rudy B.</t>
  </si>
  <si>
    <t>Slattery, Jeanne M.</t>
  </si>
  <si>
    <t>Dutton, William H.</t>
  </si>
  <si>
    <t>Rao, Bharat</t>
  </si>
  <si>
    <t>Bosia, Michael J.</t>
  </si>
  <si>
    <t>Hiskey, Jonathan T.</t>
  </si>
  <si>
    <t>Zhou, Jinghao</t>
  </si>
  <si>
    <t>Washington, Harriet A.</t>
  </si>
  <si>
    <t>Frazer, Elizabeth</t>
  </si>
  <si>
    <t>Quaglia, Lucia</t>
  </si>
  <si>
    <t>Efron, Sara Efrat</t>
  </si>
  <si>
    <t>Ellingson, Laura L.</t>
  </si>
  <si>
    <t>De Assis, Paulo</t>
  </si>
  <si>
    <t>Romero-Hall, Enilda</t>
  </si>
  <si>
    <t>Nason, Rick</t>
  </si>
  <si>
    <t>Prabhakar, Rajiv</t>
  </si>
  <si>
    <t>Barnett, Anna L.</t>
  </si>
  <si>
    <t>Trivedi, Smita Roy</t>
  </si>
  <si>
    <t>Jurczenko, Emmanuel</t>
  </si>
  <si>
    <t>Cooper, Cary L.</t>
  </si>
  <si>
    <t>Calderon, Thomas G.</t>
  </si>
  <si>
    <t>Gasiorkiewicz, Lech</t>
  </si>
  <si>
    <t>Guilhon, Bernard</t>
  </si>
  <si>
    <t>Heller, David</t>
  </si>
  <si>
    <t>Guerard, John B.</t>
  </si>
  <si>
    <t>Velu, Raja</t>
  </si>
  <si>
    <t>Hassan, M. Kabir</t>
  </si>
  <si>
    <t>Hens, Thorsten</t>
  </si>
  <si>
    <t>Fabozzi, Frank J.</t>
  </si>
  <si>
    <t>Shafer, Glenn</t>
  </si>
  <si>
    <t>Tsolacos, Sotiris</t>
  </si>
  <si>
    <t>Panda, Sandeep Kumar</t>
  </si>
  <si>
    <t>Rochon, Louis-Philippe</t>
  </si>
  <si>
    <t>Corelli, Angelo</t>
  </si>
  <si>
    <t>Lubbe, Ilse</t>
  </si>
  <si>
    <t>Boden, Anne</t>
  </si>
  <si>
    <t>Trebilcock, Michael J.</t>
  </si>
  <si>
    <t>Brener, Alan</t>
  </si>
  <si>
    <t>Rosenbaum, Joshua</t>
  </si>
  <si>
    <t>Asai, Kentaro</t>
  </si>
  <si>
    <t>Badziag, Rafael</t>
  </si>
  <si>
    <t>Davis, Douglas R.</t>
  </si>
  <si>
    <t>Vidal, Darryl</t>
  </si>
  <si>
    <t>Mayeaux, Amanda Shuford</t>
  </si>
  <si>
    <t>Dueck, Jim</t>
  </si>
  <si>
    <t>Eisenbach, Brooke</t>
  </si>
  <si>
    <t>Staat, Darrel W.</t>
  </si>
  <si>
    <t>Jenlink, Patrick M.</t>
  </si>
  <si>
    <t>Lesch, Lyn</t>
  </si>
  <si>
    <t>Waghid, Yusef</t>
  </si>
  <si>
    <t>Horton, Michael</t>
  </si>
  <si>
    <t>Adams, Dennis</t>
  </si>
  <si>
    <t>Greenstein, Laura</t>
  </si>
  <si>
    <t>Cook-Sather, Alison</t>
  </si>
  <si>
    <t>Korieh, Chima J.</t>
  </si>
  <si>
    <t>Lepinard, Eleonore</t>
  </si>
  <si>
    <t>Shaylor, R. N.</t>
  </si>
  <si>
    <t>Grimmett, Geoffrey</t>
  </si>
  <si>
    <t>Golden, Richard</t>
  </si>
  <si>
    <t>Hoerl, Roger W.</t>
  </si>
  <si>
    <t>Koroliouk, Dmitri</t>
  </si>
  <si>
    <t>Kitagawa, Genshiro</t>
  </si>
  <si>
    <t>Rice, Perry</t>
  </si>
  <si>
    <t>Janaswamy, Ramakrishna</t>
  </si>
  <si>
    <t>Leble, Sergey</t>
  </si>
  <si>
    <t>Elmasry, George F.</t>
  </si>
  <si>
    <t>Abbasi, Qammer H.</t>
  </si>
  <si>
    <t>Fujishima, Minoru</t>
  </si>
  <si>
    <t>Mukherjee, Amitav</t>
  </si>
  <si>
    <t>Saez De Adana, Francisco</t>
  </si>
  <si>
    <t>Oppliger, Rolf</t>
  </si>
  <si>
    <t>Lau, Henry</t>
  </si>
  <si>
    <t>Adrian Caralda Garcia</t>
  </si>
  <si>
    <t>Yaduvanshi, Rajveer S.</t>
  </si>
  <si>
    <t>Al-Turjman, Fadi</t>
  </si>
  <si>
    <t>Sarangan, Andrew</t>
  </si>
  <si>
    <t>Ponseca, Carlito S.</t>
  </si>
  <si>
    <t>Adams, Charles S.</t>
  </si>
  <si>
    <t>Ferreira, Mario F. S.</t>
  </si>
  <si>
    <t>Bayer, Christopher</t>
  </si>
  <si>
    <t>Cheung, Yin-Wong</t>
  </si>
  <si>
    <t>Anderson, Kym</t>
  </si>
  <si>
    <t>Krueger, Anne O.</t>
  </si>
  <si>
    <t>Khan, B. Zorina</t>
  </si>
  <si>
    <t>Putnam, Bluford H.</t>
  </si>
  <si>
    <t>Jan, Shafiullah</t>
  </si>
  <si>
    <t>Swann, G. M. Peter</t>
  </si>
  <si>
    <t>Simon, David</t>
  </si>
  <si>
    <t>Thies, Clifford F.</t>
  </si>
  <si>
    <t>Smithin, John</t>
  </si>
  <si>
    <t>Cirace, John</t>
  </si>
  <si>
    <t>Xiaohe, Ma</t>
  </si>
  <si>
    <t>Gentile, Elisabetta</t>
  </si>
  <si>
    <t>Camacho, Luis</t>
  </si>
  <si>
    <t>Qiu, Larry D.</t>
  </si>
  <si>
    <t>Jones, Martin</t>
  </si>
  <si>
    <t>Tanzi, Vito</t>
  </si>
  <si>
    <t>Petit, Nicolas</t>
  </si>
  <si>
    <t>Revill, Paul</t>
  </si>
  <si>
    <t>Komlos, John</t>
  </si>
  <si>
    <t>Altman, Morris</t>
  </si>
  <si>
    <t>Bille, Trine</t>
  </si>
  <si>
    <t>Kikuchi, Tomoo</t>
  </si>
  <si>
    <t>Voigt, Stefan</t>
  </si>
  <si>
    <t>Huse, Morten</t>
  </si>
  <si>
    <t>McCann, Philip</t>
  </si>
  <si>
    <t>Senthilnathan, Karthikrajan</t>
  </si>
  <si>
    <t>Kehtarnavaz, Nasser</t>
  </si>
  <si>
    <t>Hawking, David</t>
  </si>
  <si>
    <t>Anil Kumar Raghavan Pillai</t>
  </si>
  <si>
    <t>Libby, Alex</t>
  </si>
  <si>
    <t>Culic, Ioana</t>
  </si>
  <si>
    <t>Hardman, Casey</t>
  </si>
  <si>
    <t>Dubber, Markus D.</t>
  </si>
  <si>
    <t>Ansari, Shamshad</t>
  </si>
  <si>
    <t>Meitiner, Philip</t>
  </si>
  <si>
    <t>Silaparasetty, Vinita</t>
  </si>
  <si>
    <t>Coursey, Cameron</t>
  </si>
  <si>
    <t>Chaudhuri, A. B.</t>
  </si>
  <si>
    <t>Pogue, David</t>
  </si>
  <si>
    <t>Lowdermilk, Travis</t>
  </si>
  <si>
    <t>Sadiqui, Ali</t>
  </si>
  <si>
    <t>Laurent, Anne</t>
  </si>
  <si>
    <t>Manohar Valiyaveettil, Sijesh</t>
  </si>
  <si>
    <t>Reed, Aaron A.</t>
  </si>
  <si>
    <t>Garcia Manjon, Juan Vicente</t>
  </si>
  <si>
    <t>Lee, David Kuo Chuen</t>
  </si>
  <si>
    <t>Howard, Jeremy</t>
  </si>
  <si>
    <t>Damji, Jules S.</t>
  </si>
  <si>
    <t>Denecken, Sven</t>
  </si>
  <si>
    <t>Bulusu, Lakshman</t>
  </si>
  <si>
    <t>Biswash, Sanjay Kumar</t>
  </si>
  <si>
    <t>Hohpe, Gregor</t>
  </si>
  <si>
    <t>Wichert, Andreas</t>
  </si>
  <si>
    <t>Carsten Bonnen</t>
  </si>
  <si>
    <t>Hamilton, Tracy Brown</t>
  </si>
  <si>
    <t>Dobson, Nichola</t>
  </si>
  <si>
    <t>Daneshtalab, Masoud</t>
  </si>
  <si>
    <t>Natale, Giorgio</t>
  </si>
  <si>
    <t>Pursell, Brennan</t>
  </si>
  <si>
    <t>Stackowiak, Robert</t>
  </si>
  <si>
    <t>Kumar, Alok</t>
  </si>
  <si>
    <t>Sarcar, Vaskaran</t>
  </si>
  <si>
    <t>Zhou, Hong</t>
  </si>
  <si>
    <t>Silaparasetty, Nikita</t>
  </si>
  <si>
    <t>Masters, Timothy</t>
  </si>
  <si>
    <t>Hechler, Eberhard</t>
  </si>
  <si>
    <t>Perry, Michael L.</t>
  </si>
  <si>
    <t>Sarna, David E. Y.</t>
  </si>
  <si>
    <t>Grant, Trevor</t>
  </si>
  <si>
    <t>Hapke, Hannes</t>
  </si>
  <si>
    <t>Borso, Serge</t>
  </si>
  <si>
    <t>Remi Cresson</t>
  </si>
  <si>
    <t>Otola, Iwona</t>
  </si>
  <si>
    <t>Rehan, Muhammad Maaz</t>
  </si>
  <si>
    <t>Ponce-Cruz, Pedro</t>
  </si>
  <si>
    <t>Summers, Boyd L.</t>
  </si>
  <si>
    <t>Sharma, Prerna</t>
  </si>
  <si>
    <t>Das, Himansu</t>
  </si>
  <si>
    <t>Slowik, Adam</t>
  </si>
  <si>
    <t>Sharma, Sudhir Kumar</t>
  </si>
  <si>
    <t>Julie, E. Golden</t>
  </si>
  <si>
    <t>Dunbar, Norman</t>
  </si>
  <si>
    <t>Kuc, Kamila</t>
  </si>
  <si>
    <t>Roe, Annabelle Honess</t>
  </si>
  <si>
    <t>Murguia, Salvador Jimenez</t>
  </si>
  <si>
    <t>Hamlet, Janice D.</t>
  </si>
  <si>
    <t>Ness, Richard</t>
  </si>
  <si>
    <t>Walley, Jonathan</t>
  </si>
  <si>
    <t>D’Adamo, Amedeo</t>
  </si>
  <si>
    <t>Borum Chattoo, Caty</t>
  </si>
  <si>
    <t>Li, Qiao</t>
  </si>
  <si>
    <t>Fortner, Robert S.</t>
  </si>
  <si>
    <t>Lewis, Richard</t>
  </si>
  <si>
    <t>Hilton, Penny</t>
  </si>
  <si>
    <t>Barua, Alok</t>
  </si>
  <si>
    <t>Barrett, Steven F.</t>
  </si>
  <si>
    <t>Agnew, Frank</t>
  </si>
  <si>
    <t>Hagemaier, Donald J.</t>
  </si>
  <si>
    <t>Smallwood, Jeremy M.</t>
  </si>
  <si>
    <t>Wohlgemuth, John H.</t>
  </si>
  <si>
    <t>Hintz, Kenneth J.</t>
  </si>
  <si>
    <t>Talbot, Daniel B.</t>
  </si>
  <si>
    <t>Kirtley, James L.</t>
  </si>
  <si>
    <t>Joseph R Guerci</t>
  </si>
  <si>
    <t>Lee, Kwang Y.</t>
  </si>
  <si>
    <t>Guo, Xuefeng</t>
  </si>
  <si>
    <t>Eric Bogatin</t>
  </si>
  <si>
    <t>Ruzyllo, Jerzy</t>
  </si>
  <si>
    <t>Ravelo, Blaise</t>
  </si>
  <si>
    <t>Piantini, Alexandre</t>
  </si>
  <si>
    <t>Ohta, Jun</t>
  </si>
  <si>
    <t>Marzuki, Arjuna</t>
  </si>
  <si>
    <t>Majumder, Manoj Kumar</t>
  </si>
  <si>
    <t>Ishihara, Shoichi</t>
  </si>
  <si>
    <t>Ziolkowski, Anton</t>
  </si>
  <si>
    <t>Deng, Hai</t>
  </si>
  <si>
    <t>McMillan, Gregory K.</t>
  </si>
  <si>
    <t>Srivastava, Ashok</t>
  </si>
  <si>
    <t>Bae, Woorham</t>
  </si>
  <si>
    <t>Dundar, Gunhan</t>
  </si>
  <si>
    <t>Neitzel, Dennis K.</t>
  </si>
  <si>
    <t>Saha, Chinmoy</t>
  </si>
  <si>
    <t>Beard, Kirby W.</t>
  </si>
  <si>
    <t>Nikolopoulos, Spiros</t>
  </si>
  <si>
    <t>Patrikar, Rajendra M.</t>
  </si>
  <si>
    <t>Ter-Gazarian, Andrei G.</t>
  </si>
  <si>
    <t>Gers, Juan Manuel</t>
  </si>
  <si>
    <t>Emery, Jill</t>
  </si>
  <si>
    <t>Tolley, Rebecca</t>
  </si>
  <si>
    <t>Seibert, Heather L.</t>
  </si>
  <si>
    <t>Talbott, Holly</t>
  </si>
  <si>
    <t>Gonzales, Brighid M.</t>
  </si>
  <si>
    <t>Marrall, Rebecca M.</t>
  </si>
  <si>
    <t>Spina, Carli</t>
  </si>
  <si>
    <t>Mower, Allyson</t>
  </si>
  <si>
    <t>Polger, Mark Aaron</t>
  </si>
  <si>
    <t>Tait, Elizabeth</t>
  </si>
  <si>
    <t>Chunchao Liu</t>
  </si>
  <si>
    <t>Azmat Ullah</t>
  </si>
  <si>
    <t>Jaeger, Paul T.</t>
  </si>
  <si>
    <t>Ashlock, Daniel</t>
  </si>
  <si>
    <t>Schiesser, William E.</t>
  </si>
  <si>
    <t>Sadoghi, Mohammad</t>
  </si>
  <si>
    <t>Ferrara, Antonella</t>
  </si>
  <si>
    <t>Gardini, Laura</t>
  </si>
  <si>
    <t>Sipahi, Rifat</t>
  </si>
  <si>
    <t>Aylaj, Bouchra</t>
  </si>
  <si>
    <t>Sutton, Brian</t>
  </si>
  <si>
    <t>Nikolski, Nikolai</t>
  </si>
  <si>
    <t>Savchynskyy, Bogdan</t>
  </si>
  <si>
    <t>Catalano, George D.</t>
  </si>
  <si>
    <t>Xing, Siyuan</t>
  </si>
  <si>
    <t>Jazaei, Robabeh</t>
  </si>
  <si>
    <t>Sung, Shung H.</t>
  </si>
  <si>
    <t>D’Angelo, Anthony</t>
  </si>
  <si>
    <t>Kanki, Barbara G.</t>
  </si>
  <si>
    <t>Dos Santos Paulino, Victor</t>
  </si>
  <si>
    <t>Cui, Lei</t>
  </si>
  <si>
    <t>Li, Hong-Xing</t>
  </si>
  <si>
    <t>Roychowdhury, D. G.</t>
  </si>
  <si>
    <t>Estrela, Vania V.</t>
  </si>
  <si>
    <t>Wortham, Robert H.</t>
  </si>
  <si>
    <t>Monteriu, Andrea</t>
  </si>
  <si>
    <t>Ohlmeyer, Jane</t>
  </si>
  <si>
    <t>Brainer, Amy</t>
  </si>
  <si>
    <t>Karcher, Katharina</t>
  </si>
  <si>
    <t>Becker-Schaum, Christoph</t>
  </si>
  <si>
    <t>Kacandes, Irene</t>
  </si>
  <si>
    <t>Eaves-Young, Victoria</t>
  </si>
  <si>
    <t>Rudolph, Nicole C.</t>
  </si>
  <si>
    <t>Dalton, Heather</t>
  </si>
  <si>
    <t>Craver, Harry T.</t>
  </si>
  <si>
    <t>Heeboll-Holm, Thomas</t>
  </si>
  <si>
    <t>Schreer, Benjamin</t>
  </si>
  <si>
    <t>Abbenhuis, Maartje</t>
  </si>
  <si>
    <t>Fan, Mei-Fang</t>
  </si>
  <si>
    <t>Stewart, Keith Andrew</t>
  </si>
  <si>
    <t>Krolikowska-Jedlinska, ka, Natalia</t>
  </si>
  <si>
    <t>Mercau, Ezequiel</t>
  </si>
  <si>
    <t>Diogo, Maria Paula</t>
  </si>
  <si>
    <t>Marone, Matt</t>
  </si>
  <si>
    <t>Wheelan, Joseph</t>
  </si>
  <si>
    <t>Oxbow Books</t>
  </si>
  <si>
    <t>Berghahn Books</t>
  </si>
  <si>
    <t>Bloomsbury Visual Arts</t>
  </si>
  <si>
    <t>Georgetown University Press</t>
  </si>
  <si>
    <t>McGraw-Hill Education</t>
  </si>
  <si>
    <t>Wiley-ISTE</t>
  </si>
  <si>
    <t>Wiley-Blackwell</t>
  </si>
  <si>
    <t>CRC Press</t>
  </si>
  <si>
    <t>Bernan Press</t>
  </si>
  <si>
    <t>Oxford University Press</t>
  </si>
  <si>
    <t>World Scientific Publishing Company</t>
  </si>
  <si>
    <t>Rowman &amp; Littlefield</t>
  </si>
  <si>
    <t>Edward Elgar Publishing</t>
  </si>
  <si>
    <t>IOP Publishing</t>
  </si>
  <si>
    <t>White Press Academic</t>
  </si>
  <si>
    <t>Wiley</t>
  </si>
  <si>
    <t>Wiley-VCH</t>
  </si>
  <si>
    <t>Routledge Chapman &amp; Hall</t>
  </si>
  <si>
    <t>American Psychiatric Association Publishing</t>
  </si>
  <si>
    <t>Cambridge Scholars Publishing</t>
  </si>
  <si>
    <t>American Psychiatric Publishing</t>
  </si>
  <si>
    <t>ED-Tech Press</t>
  </si>
  <si>
    <t>Policy Press</t>
  </si>
  <si>
    <t>American Psychological Association (APA)</t>
  </si>
  <si>
    <t>Sage Publications</t>
  </si>
  <si>
    <t>O’Reilly Media</t>
  </si>
  <si>
    <t>Lexington Books</t>
  </si>
  <si>
    <t>Sage Publications Ltd</t>
  </si>
  <si>
    <t>Springer Publishing Company</t>
  </si>
  <si>
    <t>Bloomsbury Publishing PLC</t>
  </si>
  <si>
    <t>Nova Science Publishers</t>
  </si>
  <si>
    <t>Rowman &amp; Littlefield Publishers</t>
  </si>
  <si>
    <t>Multilingual Matters Limited</t>
  </si>
  <si>
    <t>Bloomsbury Publishing</t>
  </si>
  <si>
    <t>Arden Shakespeare</t>
  </si>
  <si>
    <t>LINCOM GmbH</t>
  </si>
  <si>
    <t>Bloomsbury Academic</t>
  </si>
  <si>
    <t>Methuen Drama</t>
  </si>
  <si>
    <t>Business Expert Press</t>
  </si>
  <si>
    <t>Nova</t>
  </si>
  <si>
    <t>Emerald Publishing</t>
  </si>
  <si>
    <t>Kogan Page</t>
  </si>
  <si>
    <t>Emerald Publishing Limited</t>
  </si>
  <si>
    <t>Productivity Press</t>
  </si>
  <si>
    <t>Cipd - Kogan Page</t>
  </si>
  <si>
    <t>Apple Academic Press</t>
  </si>
  <si>
    <t>Artech House Publishers</t>
  </si>
  <si>
    <t>Institution of Engineering &amp; Technology</t>
  </si>
  <si>
    <t>Sweet &amp; Maxwell</t>
  </si>
  <si>
    <t>LexisNexis</t>
  </si>
  <si>
    <t>University Press of Kansas</t>
  </si>
  <si>
    <t>Foundation Press</t>
  </si>
  <si>
    <t>Aspen Publishers</t>
  </si>
  <si>
    <t>West Academic Publishing</t>
  </si>
  <si>
    <t>Wiley-IEEE Press</t>
  </si>
  <si>
    <t>Johns Hopkins University Press</t>
  </si>
  <si>
    <t>IOP Concise Physics</t>
  </si>
  <si>
    <t>Medicare Health Science</t>
  </si>
  <si>
    <t>Leuven University Press</t>
  </si>
  <si>
    <t>Artpower International Publishing</t>
  </si>
  <si>
    <t>Prestel Publishing</t>
  </si>
  <si>
    <t>ORO Editions</t>
  </si>
  <si>
    <t>Jovis Verlag</t>
  </si>
  <si>
    <t>Avedition</t>
  </si>
  <si>
    <t>Flammarion</t>
  </si>
  <si>
    <t>Rizzoli Electa</t>
  </si>
  <si>
    <t>Riba Publishing</t>
  </si>
  <si>
    <t>Blurb</t>
  </si>
  <si>
    <t>Storey Publishing</t>
  </si>
  <si>
    <t>Laurence King</t>
  </si>
  <si>
    <t>Crowood Press (UK)</t>
  </si>
  <si>
    <t>Thames &amp; Hudson</t>
  </si>
  <si>
    <t>Rizzoli International Publications</t>
  </si>
  <si>
    <t>Actar</t>
  </si>
  <si>
    <t>Images Publishing Group</t>
  </si>
  <si>
    <t>Oro Editions</t>
  </si>
  <si>
    <t>Lund Humphries Publishers Ltd</t>
  </si>
  <si>
    <t>Braun Publishing</t>
  </si>
  <si>
    <t>Booq Publishing</t>
  </si>
  <si>
    <t>Lumenspire</t>
  </si>
  <si>
    <t>Phaidon Press</t>
  </si>
  <si>
    <t>The Monacelli Press</t>
  </si>
  <si>
    <t>State University of New York Press</t>
  </si>
  <si>
    <t>Cognella Academic Publishing</t>
  </si>
  <si>
    <t>University of Virginia Press</t>
  </si>
  <si>
    <t>Osprey Publishing</t>
  </si>
  <si>
    <t>Little, Brown Spark</t>
  </si>
  <si>
    <t>Guilford Publications</t>
  </si>
  <si>
    <t>Panoma Press</t>
  </si>
  <si>
    <t>Fairleigh Dickinson University Press</t>
  </si>
  <si>
    <t>Intelliz Press</t>
  </si>
  <si>
    <t>Jenny Stanford Publishing</t>
  </si>
  <si>
    <t>Engineering Science Reference</t>
  </si>
  <si>
    <t>Auris</t>
  </si>
  <si>
    <t>Apress</t>
  </si>
  <si>
    <t>Mercury Learning &amp; Information</t>
  </si>
  <si>
    <t>SAP Press</t>
  </si>
  <si>
    <t>Auerbach Publications</t>
  </si>
  <si>
    <t>Rheinwerk Publishing</t>
  </si>
  <si>
    <t>American Society of Civil Engineers</t>
  </si>
  <si>
    <t>American Society for Nondestructive Testing</t>
  </si>
  <si>
    <t>Artech House Inc</t>
  </si>
  <si>
    <t>Institution of Engineering and Technology</t>
  </si>
  <si>
    <t>ALA Editions</t>
  </si>
  <si>
    <t>ALA Neal-Schuman</t>
  </si>
  <si>
    <t>Society for Industrial and Applied Mathematics (SIAM)</t>
  </si>
  <si>
    <t>Now Publishers</t>
  </si>
  <si>
    <t>Academic Press</t>
  </si>
  <si>
    <t>Rutgers University Press</t>
  </si>
  <si>
    <t>Amsterdam University Press</t>
  </si>
  <si>
    <t>Campus Verlag</t>
  </si>
  <si>
    <t>Brill</t>
  </si>
  <si>
    <t>Hachette Books</t>
  </si>
  <si>
    <t>ISBN</t>
    <phoneticPr fontId="2" type="noConversion"/>
  </si>
  <si>
    <t>歷史 軍事</t>
  </si>
  <si>
    <t>語言 教育</t>
  </si>
  <si>
    <t>語言</t>
  </si>
  <si>
    <t>歷史 科學</t>
  </si>
  <si>
    <t>歷史 科學 生科</t>
  </si>
  <si>
    <t>地科 環境</t>
  </si>
  <si>
    <t>環境 歷史</t>
  </si>
  <si>
    <t>經濟 農業</t>
  </si>
  <si>
    <t>文學 語言</t>
  </si>
  <si>
    <t>文學 詩</t>
  </si>
  <si>
    <t>化學 食品</t>
  </si>
  <si>
    <t>文學 哲學 美學</t>
  </si>
  <si>
    <t>環境 生物</t>
  </si>
  <si>
    <t>文學</t>
  </si>
  <si>
    <t>經濟 政治 歷史</t>
  </si>
  <si>
    <t>經濟 歷史 政治</t>
  </si>
  <si>
    <t>商業 經濟</t>
  </si>
  <si>
    <t>文學 哲學</t>
  </si>
  <si>
    <t>傳播 電影</t>
  </si>
  <si>
    <t>文學 社會 文化</t>
  </si>
  <si>
    <t>亞研 歷史</t>
  </si>
  <si>
    <t>傳播</t>
  </si>
  <si>
    <t>文學 藝術</t>
  </si>
  <si>
    <t>文學 亞研</t>
  </si>
  <si>
    <t>商業</t>
  </si>
  <si>
    <t>經濟 理論</t>
  </si>
  <si>
    <t>文學 小說</t>
  </si>
  <si>
    <t>語言 亞研</t>
  </si>
  <si>
    <t>管理 財金</t>
  </si>
  <si>
    <t>管理</t>
  </si>
  <si>
    <t>商業 哲學</t>
  </si>
  <si>
    <t>商業 管理</t>
  </si>
  <si>
    <t>商業 餐飲 管理</t>
  </si>
  <si>
    <t>傳播 法律</t>
  </si>
  <si>
    <t>文學 小說  亞研</t>
  </si>
  <si>
    <t>商業 行銷</t>
  </si>
  <si>
    <t>傳播 文學 參考</t>
  </si>
  <si>
    <t>文學 傳播</t>
  </si>
  <si>
    <t>歷史 傳播</t>
  </si>
  <si>
    <t>環境 環保</t>
  </si>
  <si>
    <t>文學 語言 傳播</t>
  </si>
  <si>
    <t>管理 投資</t>
  </si>
  <si>
    <t>文學 傳記</t>
  </si>
  <si>
    <t>傳播 政治</t>
  </si>
  <si>
    <t>建築 設計</t>
  </si>
  <si>
    <t>商業 傳播</t>
  </si>
  <si>
    <t>商業 健康</t>
  </si>
  <si>
    <t>經濟 政治</t>
  </si>
  <si>
    <t>文學 語言 寫作</t>
  </si>
  <si>
    <t>建築 歷史</t>
  </si>
  <si>
    <t>物理 光學</t>
  </si>
  <si>
    <t>環境 社會</t>
  </si>
  <si>
    <t>商業 工業</t>
  </si>
  <si>
    <t>通訊 電腦</t>
  </si>
  <si>
    <t>經濟 財金</t>
  </si>
  <si>
    <t>財金 經濟</t>
  </si>
  <si>
    <t>會計 商業</t>
  </si>
  <si>
    <t>電子 工程</t>
  </si>
  <si>
    <t>化學工程;化學 環境</t>
  </si>
  <si>
    <t>商業 傳播 亞研</t>
  </si>
  <si>
    <t>電子 光學</t>
  </si>
  <si>
    <t>電子 電腦 工程</t>
  </si>
  <si>
    <t>經濟 環境</t>
  </si>
  <si>
    <t>機械 材料 奈米</t>
  </si>
  <si>
    <t>電腦 傳播</t>
  </si>
  <si>
    <t>管理 組織</t>
  </si>
  <si>
    <t>商業 創業</t>
  </si>
  <si>
    <t>商業 運輸</t>
  </si>
  <si>
    <t>財金 投資</t>
  </si>
  <si>
    <t>材料 生化</t>
  </si>
  <si>
    <t>環境 經濟</t>
  </si>
  <si>
    <t>電腦 工業</t>
  </si>
  <si>
    <t>傳播 戲劇 舞台</t>
  </si>
  <si>
    <t>電腦 數學</t>
  </si>
  <si>
    <t>電腦 藥學 醫學</t>
  </si>
  <si>
    <t>傳播 政治 商業</t>
  </si>
  <si>
    <t>經濟 亞研 歷史</t>
  </si>
  <si>
    <t>電腦 電子</t>
  </si>
  <si>
    <t>傳播 戲劇</t>
  </si>
  <si>
    <t>機械 材料 工程</t>
  </si>
  <si>
    <t>商業 倫理</t>
  </si>
  <si>
    <t>室設 建築</t>
  </si>
  <si>
    <t>機械 運輸</t>
  </si>
  <si>
    <t>管理 經濟</t>
  </si>
  <si>
    <t>化學 生化</t>
  </si>
  <si>
    <t>電腦 機械</t>
  </si>
  <si>
    <t>電腦 運輸</t>
  </si>
  <si>
    <t>管理 商業 電腦</t>
  </si>
  <si>
    <t>管理 醫學</t>
  </si>
  <si>
    <t>電子 機械 工程</t>
  </si>
  <si>
    <t>機械 物理 電子</t>
  </si>
  <si>
    <t>管理 品管</t>
  </si>
  <si>
    <t>商業 觀光</t>
  </si>
  <si>
    <t>管理 工業 工程</t>
  </si>
  <si>
    <t>電子 奈米 工程</t>
  </si>
  <si>
    <t>電子 自動化</t>
  </si>
  <si>
    <t>管理 商業 亞研</t>
  </si>
  <si>
    <t>電腦 傳播 設計</t>
  </si>
  <si>
    <t>商業 工業 電腦</t>
  </si>
  <si>
    <t>電腦 動畫</t>
  </si>
  <si>
    <t>商業 行銷 環境</t>
  </si>
  <si>
    <t>商業 政治</t>
  </si>
  <si>
    <t>管理 健康</t>
  </si>
  <si>
    <t>機械 工程</t>
  </si>
  <si>
    <t>商業 運動</t>
  </si>
  <si>
    <t>管理 商業 藝術</t>
  </si>
  <si>
    <t>電腦 電子 工程</t>
  </si>
  <si>
    <t>化學 機械 能源</t>
  </si>
  <si>
    <t>管理 工業</t>
  </si>
  <si>
    <t>土木 地震</t>
  </si>
  <si>
    <t>政治 天文</t>
  </si>
  <si>
    <t>電腦 設計</t>
  </si>
  <si>
    <t>建築 室設</t>
  </si>
  <si>
    <t>文學 語言 歷史</t>
  </si>
  <si>
    <t>經濟 環境 商業</t>
  </si>
  <si>
    <t>亞研 歷史 政治</t>
  </si>
  <si>
    <t>電子 能源 工業</t>
  </si>
  <si>
    <t>亞研 歷史 哲學</t>
  </si>
  <si>
    <t>文學 歷史 亞研</t>
  </si>
  <si>
    <t>經濟 政治 亞研</t>
  </si>
  <si>
    <t>經濟 歷史 亞研</t>
  </si>
  <si>
    <t>歷史 政治</t>
  </si>
  <si>
    <t>歷史 政治 國際關係</t>
  </si>
  <si>
    <t>經濟 社會</t>
  </si>
  <si>
    <t>歷史 軍事 亞研</t>
  </si>
  <si>
    <t>經濟 勞工</t>
  </si>
  <si>
    <t>電腦 法律</t>
  </si>
  <si>
    <t>歷史 亞研</t>
  </si>
  <si>
    <t>亞研 政治 歷史</t>
  </si>
  <si>
    <t>歷史 文學</t>
  </si>
  <si>
    <t>文學 歷史</t>
  </si>
  <si>
    <t>環境 政治 歷史</t>
  </si>
  <si>
    <t>傳播 歷史 亞研</t>
  </si>
  <si>
    <t>數學 邏輯</t>
  </si>
  <si>
    <t>文學 哲學 教育</t>
  </si>
  <si>
    <t>亞研 歷史 社會</t>
  </si>
  <si>
    <t>地科 天文</t>
  </si>
  <si>
    <t>歷史 傳播 參考</t>
  </si>
  <si>
    <t>數學 工程</t>
  </si>
  <si>
    <t>物理 哲學</t>
  </si>
  <si>
    <t>亞研 政治</t>
  </si>
  <si>
    <t>文學 哲學 語言</t>
  </si>
  <si>
    <t>天文 物理</t>
  </si>
  <si>
    <t>文學評論</t>
  </si>
  <si>
    <t>物理 生物 奈米</t>
  </si>
  <si>
    <t>經濟 財金 亞研</t>
  </si>
  <si>
    <t>經濟 法律 亞研</t>
  </si>
  <si>
    <t>數學 參考</t>
  </si>
  <si>
    <t>經濟 社會 心理</t>
  </si>
  <si>
    <t>教育 歷史</t>
  </si>
  <si>
    <t>電子 物理</t>
  </si>
  <si>
    <t>材料 奈米</t>
  </si>
  <si>
    <t>環境 經濟 生物</t>
  </si>
  <si>
    <t>環境</t>
  </si>
  <si>
    <t>環境 土木工程</t>
  </si>
  <si>
    <t>土木工程</t>
  </si>
  <si>
    <t>環境 地科</t>
  </si>
  <si>
    <t>土木 環境</t>
  </si>
  <si>
    <t>電子 能源 土木</t>
  </si>
  <si>
    <t>電子 土木 工程</t>
  </si>
  <si>
    <t>土木 機械 工程</t>
  </si>
  <si>
    <t>能源 工業</t>
  </si>
  <si>
    <t>土木 文學 傳記</t>
  </si>
  <si>
    <t>機械 力學</t>
  </si>
  <si>
    <t>亞研 文化 社會</t>
  </si>
  <si>
    <t>能源</t>
  </si>
  <si>
    <t>經濟 運動</t>
  </si>
  <si>
    <t>機械 設計</t>
  </si>
  <si>
    <t>經濟 財金 管理 數學</t>
  </si>
  <si>
    <t>機械 數學</t>
  </si>
  <si>
    <t>能源 物理 光學</t>
  </si>
  <si>
    <t>電子 通訊</t>
  </si>
  <si>
    <t>商業 財金</t>
  </si>
  <si>
    <t>能源 光學 機械</t>
  </si>
  <si>
    <t>電子 通訊 運輸</t>
  </si>
  <si>
    <t>商業倫理</t>
  </si>
  <si>
    <t>電腦 攝影</t>
  </si>
  <si>
    <t>電腦 商業</t>
  </si>
  <si>
    <t>機械 工業</t>
  </si>
  <si>
    <t>管理 運動</t>
  </si>
  <si>
    <t>電腦 統計</t>
  </si>
  <si>
    <t>管理 行銷</t>
  </si>
  <si>
    <t>電子 工設</t>
  </si>
  <si>
    <t>能源 電子 物理</t>
  </si>
  <si>
    <t>商業 會計</t>
  </si>
  <si>
    <t>經濟 商業</t>
  </si>
  <si>
    <t>教育 特教</t>
  </si>
  <si>
    <t>傳播 社會 經濟</t>
  </si>
  <si>
    <t>管理 社會</t>
  </si>
  <si>
    <t>商業 環境</t>
  </si>
  <si>
    <t>商業 行銷 運動</t>
  </si>
  <si>
    <t>會計 管理</t>
  </si>
  <si>
    <t>環境 生科 植物</t>
  </si>
  <si>
    <t>文學 漫畫</t>
  </si>
  <si>
    <t>文學 自傳 科學</t>
  </si>
  <si>
    <t>文學 童書</t>
  </si>
  <si>
    <t>建築 景觀</t>
  </si>
  <si>
    <t>教育 語言</t>
  </si>
  <si>
    <t>文學 語言 政治</t>
  </si>
  <si>
    <t>教育 高等</t>
  </si>
  <si>
    <t>文學 文學評論</t>
  </si>
  <si>
    <t>教育 高等 管理</t>
  </si>
  <si>
    <t>數學 社會</t>
  </si>
  <si>
    <t>文學 哲學 科學</t>
  </si>
  <si>
    <t>教育 性別</t>
  </si>
  <si>
    <t>歷史 法律</t>
  </si>
  <si>
    <t>環境 農業</t>
  </si>
  <si>
    <t>文學 社會</t>
  </si>
  <si>
    <t>文學 宗教</t>
  </si>
  <si>
    <t>傳播 社會</t>
  </si>
  <si>
    <t>文學 參考</t>
  </si>
  <si>
    <t>機械 材料</t>
  </si>
  <si>
    <t>語言 傳播</t>
  </si>
  <si>
    <t>電子 材料 化學</t>
  </si>
  <si>
    <t>教育 幼教</t>
  </si>
  <si>
    <t>教育 文學</t>
  </si>
  <si>
    <t>數學 統計</t>
  </si>
  <si>
    <t>數學 電腦</t>
  </si>
  <si>
    <t>文學 自傳 性別</t>
  </si>
  <si>
    <t>電子 材料</t>
  </si>
  <si>
    <t>機械 電子 機器人</t>
  </si>
  <si>
    <t>電子 光學 材料</t>
  </si>
  <si>
    <t>管理 工程</t>
  </si>
  <si>
    <t>地科 海洋 能源</t>
  </si>
  <si>
    <t>地科 海洋</t>
  </si>
  <si>
    <t>運輸 土木 環境</t>
  </si>
  <si>
    <t>材料 光學</t>
  </si>
  <si>
    <t>化學 材料</t>
  </si>
  <si>
    <t>考古</t>
  </si>
  <si>
    <t>運輸 電腦</t>
  </si>
  <si>
    <t>商業與經濟學</t>
  </si>
  <si>
    <t>化學 材料-納米科技;工程技術</t>
  </si>
  <si>
    <t>化學 材料-納米科技</t>
  </si>
  <si>
    <t>物理 材料</t>
  </si>
  <si>
    <t>材料 超聲波</t>
  </si>
  <si>
    <t>經濟 都發</t>
  </si>
  <si>
    <t>經濟 環境 政治</t>
  </si>
  <si>
    <t>化學 生物</t>
  </si>
  <si>
    <t>人類 考古</t>
  </si>
  <si>
    <t>商業 國際</t>
  </si>
  <si>
    <t>商業 管理 農業</t>
  </si>
  <si>
    <t>考古 地理</t>
  </si>
  <si>
    <t>土木工程 地理</t>
  </si>
  <si>
    <t>經濟 亞研</t>
  </si>
  <si>
    <t>商業 電腦 行銷</t>
  </si>
  <si>
    <t>商業 管理 觀光</t>
  </si>
  <si>
    <t>管理 亞研</t>
  </si>
  <si>
    <t>商業 道德</t>
  </si>
  <si>
    <t>商業 創新</t>
  </si>
  <si>
    <t>商業 管理 電腦</t>
  </si>
  <si>
    <t>商業 觀光 管理</t>
  </si>
  <si>
    <t>建築 都發</t>
  </si>
  <si>
    <t>教育 亞研</t>
  </si>
  <si>
    <t>電子 光學 奈米</t>
  </si>
  <si>
    <t>Talk to Me in Cantonese 跟我說廣東話. 2019</t>
  </si>
  <si>
    <t>館學</t>
  </si>
  <si>
    <t>BERGHAHN BOOKS</t>
  </si>
  <si>
    <t>Whittles Pub.</t>
  </si>
  <si>
    <t>ROYAL SO. OF CHEM.</t>
  </si>
  <si>
    <t xml:space="preserve">PRINCETON         </t>
  </si>
  <si>
    <t xml:space="preserve">COLUMBIA          </t>
  </si>
  <si>
    <t xml:space="preserve">NEW YORK U. PR.   </t>
  </si>
  <si>
    <t xml:space="preserve">YALE              </t>
  </si>
  <si>
    <t xml:space="preserve">HARVARD U. PR.    </t>
  </si>
  <si>
    <t xml:space="preserve">Seagull Books     </t>
  </si>
  <si>
    <t xml:space="preserve">JOHNS HOPKINS     </t>
  </si>
  <si>
    <t xml:space="preserve">W.W.NORTON        </t>
  </si>
  <si>
    <t>G-W</t>
  </si>
  <si>
    <t xml:space="preserve">U. OF CHICAGO     </t>
  </si>
  <si>
    <t>BLOOMSBURY</t>
  </si>
  <si>
    <t xml:space="preserve">Morgan &amp; Claypool </t>
  </si>
  <si>
    <t xml:space="preserve">U. OF HAWAII      </t>
  </si>
  <si>
    <t>LEIDEN UNIVERSITY</t>
  </si>
  <si>
    <t>VENDOME PRESS</t>
  </si>
  <si>
    <t>THAMES &amp; HUDSON</t>
  </si>
  <si>
    <t>FLAMMARION</t>
  </si>
  <si>
    <t>IMAGE PUB.</t>
  </si>
  <si>
    <t>Frame Publishers</t>
  </si>
  <si>
    <t>TRANSCRIPT VERLAG</t>
  </si>
  <si>
    <t>Metropolitan Books</t>
  </si>
  <si>
    <t>NORTON</t>
  </si>
  <si>
    <t>ASSN ASIAN STUDIES</t>
  </si>
  <si>
    <t>Magnum Publishing</t>
  </si>
  <si>
    <t>PETER LANG</t>
  </si>
  <si>
    <t>Business Expert Pr</t>
  </si>
  <si>
    <t>Bravex Pub.</t>
  </si>
  <si>
    <t xml:space="preserve">SAGE              </t>
  </si>
  <si>
    <t>U. PR. OF KANSAS</t>
  </si>
  <si>
    <t>POLITY PRESS</t>
  </si>
  <si>
    <t>Pan Stanford Pub.</t>
  </si>
  <si>
    <t>VCH</t>
  </si>
  <si>
    <t>For Dummies</t>
  </si>
  <si>
    <t>館 建築</t>
  </si>
  <si>
    <t>館 參考</t>
  </si>
  <si>
    <t>館 電腦 參考</t>
  </si>
  <si>
    <t>館學 參考</t>
  </si>
  <si>
    <t>館學 管理</t>
  </si>
  <si>
    <t>QUALITY PRESS</t>
  </si>
  <si>
    <t>MEGHAN-KIFFER PRES</t>
  </si>
  <si>
    <t>AUERBACH</t>
  </si>
  <si>
    <t>MIT</t>
  </si>
  <si>
    <t>OXFORD</t>
  </si>
  <si>
    <t>HONG KONG U. PR.</t>
  </si>
  <si>
    <t>LINCOM EUROPA</t>
  </si>
  <si>
    <t>AMS</t>
  </si>
  <si>
    <t>WAVELAND PRESS</t>
  </si>
  <si>
    <t>NIGGLI ARTHUR</t>
  </si>
  <si>
    <t>文學</t>
    <phoneticPr fontId="2" type="noConversion"/>
  </si>
  <si>
    <t>「自己肯定感低めの人」のための本</t>
  </si>
  <si>
    <t>山根 洋士</t>
  </si>
  <si>
    <t>アスコム</t>
  </si>
  <si>
    <t>9784776210993</t>
  </si>
  <si>
    <t>「風の時代」に自分を最適化する方法 220年ぶりに変わる世界の星を読む</t>
  </si>
  <si>
    <t>yuji</t>
  </si>
  <si>
    <t>講談社</t>
  </si>
  <si>
    <t>9784065213131</t>
    <phoneticPr fontId="2" type="noConversion"/>
  </si>
  <si>
    <t>2020.11.20</t>
  </si>
  <si>
    <t>20代で得た知見</t>
  </si>
  <si>
    <t>KADOKAWA</t>
  </si>
  <si>
    <t>9784046047991</t>
    <phoneticPr fontId="2" type="noConversion"/>
  </si>
  <si>
    <t>2020.9.19</t>
  </si>
  <si>
    <t>5000キロ逃げてきたアーメット</t>
  </si>
  <si>
    <t xml:space="preserve"> 久保 陽子</t>
  </si>
  <si>
    <t>学研プラス</t>
  </si>
  <si>
    <t>9784052049323</t>
  </si>
  <si>
    <t>52ヘルツのクジラたち</t>
  </si>
  <si>
    <t>町田 そのこ</t>
  </si>
  <si>
    <t>中央公論新社</t>
  </si>
  <si>
    <t>9784120052989</t>
  </si>
  <si>
    <t>NO RULES(ノー・ルールズ) 世界一「自由」な会社、NETFLIX</t>
  </si>
  <si>
    <t>リード・ヘイスティングス</t>
  </si>
  <si>
    <t>日本経済新聞出版</t>
  </si>
  <si>
    <t>9784532323677</t>
  </si>
  <si>
    <t>アーモンド</t>
  </si>
  <si>
    <t>ソン・ウォンピョン</t>
  </si>
  <si>
    <t>祥伝社</t>
  </si>
  <si>
    <t>9784396635688</t>
    <phoneticPr fontId="2" type="noConversion"/>
  </si>
  <si>
    <t>2019.7.11</t>
  </si>
  <si>
    <t>あなたの24時間はどこへ消えるのか</t>
  </si>
  <si>
    <t>スワン</t>
  </si>
  <si>
    <t>SBクリエイティブ</t>
  </si>
  <si>
    <t>9784815608200</t>
    <phoneticPr fontId="2" type="noConversion"/>
  </si>
  <si>
    <t>2021.1.21</t>
  </si>
  <si>
    <t>アリバイ崩し承ります</t>
    <phoneticPr fontId="2" type="noConversion"/>
  </si>
  <si>
    <t>大山誠一郎</t>
    <phoneticPr fontId="2" type="noConversion"/>
  </si>
  <si>
    <t>実業之日本社</t>
    <phoneticPr fontId="2" type="noConversion"/>
  </si>
  <si>
    <t>9784408555485</t>
  </si>
  <si>
    <t>いま、台湾で隠居してます</t>
  </si>
  <si>
    <t>大原 扁理</t>
  </si>
  <si>
    <t>K&amp;Bパブリッシャーズ</t>
  </si>
  <si>
    <t>9784902800678</t>
    <phoneticPr fontId="2" type="noConversion"/>
  </si>
  <si>
    <t>イマジン？</t>
    <phoneticPr fontId="2" type="noConversion"/>
  </si>
  <si>
    <t>有川 ひろ</t>
    <phoneticPr fontId="2" type="noConversion"/>
  </si>
  <si>
    <t>幻冬舎</t>
    <phoneticPr fontId="2" type="noConversion"/>
  </si>
  <si>
    <t>9784344035614</t>
  </si>
  <si>
    <t>オペレーション雷撃</t>
  </si>
  <si>
    <t>山下 裕貴</t>
  </si>
  <si>
    <t>文藝春秋</t>
  </si>
  <si>
    <t>9784163913018</t>
    <phoneticPr fontId="2" type="noConversion"/>
  </si>
  <si>
    <t>2020.11.9</t>
  </si>
  <si>
    <t>きたきた捕物帖</t>
  </si>
  <si>
    <t>宮部みゆき</t>
  </si>
  <si>
    <t>PHP研究所</t>
  </si>
  <si>
    <t>9784569846941</t>
  </si>
  <si>
    <t>きもの番長 おしゃれのA to Z</t>
  </si>
  <si>
    <t>松田恵美</t>
  </si>
  <si>
    <t>9784396616946</t>
  </si>
  <si>
    <t xml:space="preserve">ゴミ人間 日本中から笑われた夢がある </t>
  </si>
  <si>
    <t>西野亮廣</t>
  </si>
  <si>
    <t>9784048968928</t>
  </si>
  <si>
    <t>コロナの時代の僕ら</t>
  </si>
  <si>
    <t>パオロ・ジョルダーノ</t>
  </si>
  <si>
    <t>早川書房</t>
  </si>
  <si>
    <t>9784152099457</t>
    <phoneticPr fontId="2" type="noConversion"/>
  </si>
  <si>
    <t>ビール語辞典：ビールにまつわる言葉をイラストと豆知識でごくっと読み解く</t>
    <phoneticPr fontId="2" type="noConversion"/>
  </si>
  <si>
    <t>リース恵実, 瀬尾裕樹子</t>
    <phoneticPr fontId="2" type="noConversion"/>
  </si>
  <si>
    <t>誠文堂新光社</t>
    <phoneticPr fontId="2" type="noConversion"/>
  </si>
  <si>
    <t>9784416516669</t>
  </si>
  <si>
    <t>ブラック・ショーマンと名もなき町の殺人</t>
  </si>
  <si>
    <t>東野 圭吾</t>
  </si>
  <si>
    <t>光文社</t>
  </si>
  <si>
    <t>9784334913724</t>
  </si>
  <si>
    <t>文學</t>
    <phoneticPr fontId="2" type="noConversion"/>
  </si>
  <si>
    <t>ぼくはイエローでホワイトで、ちょっとブルー</t>
  </si>
  <si>
    <t>ブレイディ みかこ</t>
  </si>
  <si>
    <t>新潮社</t>
  </si>
  <si>
    <t>9784103526810</t>
  </si>
  <si>
    <t>ほっといて欲しいけど、ひとりはいや</t>
  </si>
  <si>
    <t xml:space="preserve">ダンシングスネイル </t>
  </si>
  <si>
    <t>ＣＣＣメディアハウス</t>
  </si>
  <si>
    <t>9784484201108</t>
    <phoneticPr fontId="2" type="noConversion"/>
  </si>
  <si>
    <t>マナーはいらない 小説の書きかた講座</t>
  </si>
  <si>
    <t>三浦 しをん</t>
  </si>
  <si>
    <t>集英社</t>
  </si>
  <si>
    <t>9784087900156</t>
    <phoneticPr fontId="2" type="noConversion"/>
  </si>
  <si>
    <t>むらさきのスカートの女</t>
    <phoneticPr fontId="2" type="noConversion"/>
  </si>
  <si>
    <t>今村夏子</t>
    <phoneticPr fontId="2" type="noConversion"/>
  </si>
  <si>
    <t>朝日新聞出版</t>
    <phoneticPr fontId="2" type="noConversion"/>
  </si>
  <si>
    <t>9784022516121</t>
  </si>
  <si>
    <t>めんどくさがりなきみのための文章教室</t>
  </si>
  <si>
    <t>はやみねかおる</t>
  </si>
  <si>
    <t>飛鳥新社</t>
  </si>
  <si>
    <t>9784864106719</t>
    <phoneticPr fontId="2" type="noConversion"/>
  </si>
  <si>
    <t>ライオンのおやつ</t>
  </si>
  <si>
    <t>小川 糸</t>
  </si>
  <si>
    <t>ポプラ社</t>
  </si>
  <si>
    <t>9784591160022</t>
  </si>
  <si>
    <t>ルンタ</t>
  </si>
  <si>
    <t>竹沢うるま</t>
  </si>
  <si>
    <t>小学館</t>
  </si>
  <si>
    <t>9784093887991</t>
    <phoneticPr fontId="2" type="noConversion"/>
  </si>
  <si>
    <t>人間</t>
  </si>
  <si>
    <t>又吉直樹</t>
    <phoneticPr fontId="2" type="noConversion"/>
  </si>
  <si>
    <t>毎日新聞出版</t>
    <phoneticPr fontId="2" type="noConversion"/>
  </si>
  <si>
    <t>9784620108438</t>
  </si>
  <si>
    <t>小さな場所</t>
    <phoneticPr fontId="2" type="noConversion"/>
  </si>
  <si>
    <t>東山彰良</t>
    <phoneticPr fontId="2" type="noConversion"/>
  </si>
  <si>
    <t>文藝春秋</t>
    <phoneticPr fontId="2" type="noConversion"/>
  </si>
  <si>
    <t>9784163911212</t>
  </si>
  <si>
    <t>元彼の遺言状</t>
  </si>
  <si>
    <t xml:space="preserve">新川 帆立 </t>
  </si>
  <si>
    <t>宝島社</t>
  </si>
  <si>
    <t>9784299012364</t>
    <phoneticPr fontId="2" type="noConversion"/>
  </si>
  <si>
    <t>2021.1.8</t>
  </si>
  <si>
    <t>天才の根源</t>
  </si>
  <si>
    <t>てつや</t>
  </si>
  <si>
    <t>9784040647807</t>
    <phoneticPr fontId="2" type="noConversion"/>
  </si>
  <si>
    <t>2020.12.18</t>
  </si>
  <si>
    <t>太陽と乙女</t>
  </si>
  <si>
    <t>森見 登美彦</t>
  </si>
  <si>
    <t>9784101290553</t>
  </si>
  <si>
    <t>日本酒にまつわる言葉をイラストと豆知識でほろりと読み解く</t>
    <phoneticPr fontId="2" type="noConversion"/>
  </si>
  <si>
    <t>こいし ゆうか</t>
    <phoneticPr fontId="2" type="noConversion"/>
  </si>
  <si>
    <t>9784416517253</t>
  </si>
  <si>
    <t>日没</t>
  </si>
  <si>
    <t>桐野 夏生</t>
  </si>
  <si>
    <t>岩波書店</t>
  </si>
  <si>
    <t>9784000614405</t>
    <phoneticPr fontId="2" type="noConversion"/>
  </si>
  <si>
    <t>犬がいた季節</t>
  </si>
  <si>
    <t>伊吹 有喜</t>
  </si>
  <si>
    <t>双葉社</t>
  </si>
  <si>
    <t>9784575243253</t>
    <phoneticPr fontId="2" type="noConversion"/>
  </si>
  <si>
    <t>世界最高の話し方――1000人以上の社長・企業幹部の話し方を変えた! 「伝説の家庭教師」が教える門外不出の50のルール</t>
  </si>
  <si>
    <t>岡本 純子</t>
  </si>
  <si>
    <t>東洋経済新報社</t>
  </si>
  <si>
    <t>9784492046777</t>
    <phoneticPr fontId="2" type="noConversion"/>
  </si>
  <si>
    <t>出版翻訳家なんてなるんじゃなかった日記</t>
  </si>
  <si>
    <t>宮崎伸治</t>
  </si>
  <si>
    <t>フォレスト出版</t>
  </si>
  <si>
    <t>9784866809120</t>
  </si>
  <si>
    <t>加藤シゲアキ オルタネート</t>
  </si>
  <si>
    <t>加藤シゲアキ</t>
  </si>
  <si>
    <t>9784103537311</t>
  </si>
  <si>
    <t>半沢直樹 アルルカンと道化師</t>
  </si>
  <si>
    <t>池井戸 潤</t>
  </si>
  <si>
    <t>9784065190166</t>
  </si>
  <si>
    <t>行動が結果を変える ハック大学式 最強の仕事術</t>
  </si>
  <si>
    <t>ハック大学 ぺそ</t>
  </si>
  <si>
    <t xml:space="preserve">ソシム </t>
  </si>
  <si>
    <t>9784802612609</t>
    <phoneticPr fontId="2" type="noConversion"/>
  </si>
  <si>
    <t>吹上奇譚 第一話 ミミとこだち</t>
    <phoneticPr fontId="2" type="noConversion"/>
  </si>
  <si>
    <t>吉本ばなな</t>
    <phoneticPr fontId="2" type="noConversion"/>
  </si>
  <si>
    <t>9784344031852</t>
  </si>
  <si>
    <t>吹上奇譚 第二話 どんぶり</t>
    <phoneticPr fontId="2" type="noConversion"/>
  </si>
  <si>
    <t>9784344034143</t>
  </si>
  <si>
    <t>麦本三歩の好きなもの</t>
  </si>
  <si>
    <t>住野 よる</t>
  </si>
  <si>
    <t>幻冬舎</t>
  </si>
  <si>
    <t>9784344034358</t>
  </si>
  <si>
    <t>東大式 目標達成思考 「努力がすべて」という思い込みを捨て、「目標必達」をかなえる手帳術</t>
  </si>
  <si>
    <t>相生 昌悟</t>
  </si>
  <si>
    <t>日本能率協会マネジメントセンター</t>
  </si>
  <si>
    <t>9784820728207</t>
  </si>
  <si>
    <t>東京會舘とわたし&lt;上&gt;旧館</t>
    <phoneticPr fontId="2" type="noConversion"/>
  </si>
  <si>
    <t>辻村深月</t>
    <phoneticPr fontId="2" type="noConversion"/>
  </si>
  <si>
    <t>9784167913427</t>
  </si>
  <si>
    <t>東京會舘とわたし&lt;下&gt;新館</t>
    <phoneticPr fontId="2" type="noConversion"/>
  </si>
  <si>
    <t xml:space="preserve"> 辻村深月</t>
    <phoneticPr fontId="2" type="noConversion"/>
  </si>
  <si>
    <t>9784167913434</t>
  </si>
  <si>
    <t>花を見るように君を見る</t>
  </si>
  <si>
    <t>ナ・テジュ</t>
  </si>
  <si>
    <t>かんき出版</t>
  </si>
  <si>
    <t>9784761275259</t>
    <phoneticPr fontId="2" type="noConversion"/>
  </si>
  <si>
    <t>2020.11.16</t>
  </si>
  <si>
    <t>青くて痛くて脆い</t>
  </si>
  <si>
    <t>9784041090152</t>
  </si>
  <si>
    <t>美麗島プリズム紀行</t>
  </si>
  <si>
    <t>乃南 アサ</t>
  </si>
  <si>
    <t>9784087816969</t>
  </si>
  <si>
    <t>香港デモ戦記</t>
  </si>
  <si>
    <t>小川 善照</t>
  </si>
  <si>
    <t>9784087211214</t>
  </si>
  <si>
    <t>海の見える理髪店</t>
  </si>
  <si>
    <t>荻原 浩</t>
  </si>
  <si>
    <t>9784087458725</t>
  </si>
  <si>
    <t>特務(スペシャル・デューティー) 日本のインテリジェンス・コミュニティの歴史</t>
  </si>
  <si>
    <t>リチャード・J・サミュエルズ</t>
  </si>
  <si>
    <t>9784532176860</t>
    <phoneticPr fontId="2" type="noConversion"/>
  </si>
  <si>
    <t>破局</t>
  </si>
  <si>
    <t>遠野遥</t>
  </si>
  <si>
    <t>河出書房新社</t>
  </si>
  <si>
    <t>9784309029054</t>
  </si>
  <si>
    <t>逆ソクラテス</t>
  </si>
  <si>
    <t>伊坂 幸太郎</t>
  </si>
  <si>
    <t>9784087717044</t>
  </si>
  <si>
    <t xml:space="preserve">推し、燃ゆ </t>
  </si>
  <si>
    <t>宇佐見りん</t>
  </si>
  <si>
    <t>9784309029160</t>
  </si>
  <si>
    <t>猫を棄てる 父親について語るとき</t>
  </si>
  <si>
    <t>村上 春樹</t>
  </si>
  <si>
    <t>9784163911939</t>
  </si>
  <si>
    <t>雲を紡ぐ</t>
    <phoneticPr fontId="2" type="noConversion"/>
  </si>
  <si>
    <t>伊吹有喜</t>
    <phoneticPr fontId="2" type="noConversion"/>
  </si>
  <si>
    <t>9784163911311</t>
  </si>
  <si>
    <t>愛の不時着 完全版 下</t>
  </si>
  <si>
    <t>パク・ジウン</t>
  </si>
  <si>
    <t>9784299011152</t>
    <phoneticPr fontId="2" type="noConversion"/>
  </si>
  <si>
    <t>愛の不時着 完全版上</t>
  </si>
  <si>
    <t>9784299011138</t>
    <phoneticPr fontId="2" type="noConversion"/>
  </si>
  <si>
    <t>熱源</t>
  </si>
  <si>
    <t>川越 宗一</t>
  </si>
  <si>
    <t>9784163910413</t>
  </si>
  <si>
    <t>線は、僕を描く</t>
  </si>
  <si>
    <t>砥上裕將</t>
  </si>
  <si>
    <t>9784065137598</t>
  </si>
  <si>
    <t>魔女たちは眠りを守る</t>
  </si>
  <si>
    <t>村山 早紀</t>
  </si>
  <si>
    <t xml:space="preserve">KADOKAWA </t>
  </si>
  <si>
    <t>9784046047564</t>
  </si>
  <si>
    <t>政治&amp; 經濟</t>
    <phoneticPr fontId="2" type="noConversion"/>
  </si>
  <si>
    <t>2021年以後の世界秩序 ~国際情勢を読む20のアングル</t>
  </si>
  <si>
    <t>渡部 恒雄</t>
  </si>
  <si>
    <t>9784106108884</t>
  </si>
  <si>
    <t>B.LEAGUE(Bリーグ)誕生 日本スポーツビジネス秘史</t>
    <phoneticPr fontId="2" type="noConversion"/>
  </si>
  <si>
    <t>大島和人</t>
    <phoneticPr fontId="2" type="noConversion"/>
  </si>
  <si>
    <t>日経BP</t>
    <phoneticPr fontId="2" type="noConversion"/>
  </si>
  <si>
    <t>9784822289058</t>
  </si>
  <si>
    <t>SDGsが生み出す未来のビジネス</t>
  </si>
  <si>
    <t>水野雅弘</t>
  </si>
  <si>
    <t>インプレス</t>
  </si>
  <si>
    <t>9784295008965</t>
    <phoneticPr fontId="2" type="noConversion"/>
  </si>
  <si>
    <t>SDGs入門</t>
  </si>
  <si>
    <t>村上 芽</t>
  </si>
  <si>
    <t>9784532114084</t>
    <phoneticPr fontId="2" type="noConversion"/>
  </si>
  <si>
    <t>SDGs思考 2030年のその先へ 17の目標を超えて目指す世界</t>
  </si>
  <si>
    <t>田瀬和夫</t>
  </si>
  <si>
    <t>9784295009979</t>
    <phoneticPr fontId="2" type="noConversion"/>
  </si>
  <si>
    <t>UP　plus　アフターコロナ時代の米中関係と世界秩序</t>
  </si>
  <si>
    <t>川島真</t>
  </si>
  <si>
    <t>東京大学出版会</t>
  </si>
  <si>
    <t>9784130333016</t>
    <phoneticPr fontId="2" type="noConversion"/>
  </si>
  <si>
    <t>2020.12.01</t>
  </si>
  <si>
    <t>アメリカ争乱に動揺しながらも中国の世界支配は進む</t>
  </si>
  <si>
    <t>副島 隆彦</t>
  </si>
  <si>
    <t>ビジネス社</t>
  </si>
  <si>
    <t>9784828422435</t>
    <phoneticPr fontId="2" type="noConversion"/>
  </si>
  <si>
    <t>すばらしき国、ニッポン 外国人が驚いた、日本人の美徳</t>
  </si>
  <si>
    <t>早坂 隆</t>
  </si>
  <si>
    <t>文響社</t>
  </si>
  <si>
    <t>9784866512198</t>
    <phoneticPr fontId="2" type="noConversion"/>
  </si>
  <si>
    <t>トランプの最後通牒 墓穴を掘った習近平</t>
    <phoneticPr fontId="2" type="noConversion"/>
  </si>
  <si>
    <t>藤井厳喜, 坂東忠信</t>
  </si>
  <si>
    <t>ワック</t>
    <phoneticPr fontId="2" type="noConversion"/>
  </si>
  <si>
    <t>9784898318256</t>
  </si>
  <si>
    <t>リープフロッグ 逆転勝ちの経済学</t>
  </si>
  <si>
    <t>野口 悠紀雄</t>
  </si>
  <si>
    <t>9784166612925</t>
  </si>
  <si>
    <t>日中相互不信の構造</t>
  </si>
  <si>
    <t>張雲</t>
  </si>
  <si>
    <t>9784130362818</t>
    <phoneticPr fontId="2" type="noConversion"/>
  </si>
  <si>
    <t>日本企業の復活力 コロナショックを超えて</t>
  </si>
  <si>
    <t>伊丹 敬之</t>
  </si>
  <si>
    <t>9784166612963</t>
  </si>
  <si>
    <t>世界と日本経済大予測2021</t>
  </si>
  <si>
    <t>渡邉 哲也</t>
  </si>
  <si>
    <t>9784569848235</t>
  </si>
  <si>
    <t>世界のニュースを日本人は何も知らない2 - 未曽有の危機の大狂乱</t>
  </si>
  <si>
    <t>谷本 真由美</t>
  </si>
  <si>
    <t>ワニブックス</t>
  </si>
  <si>
    <t>9784847066511</t>
    <phoneticPr fontId="2" type="noConversion"/>
  </si>
  <si>
    <t>世界の今を読み解く「政治思想マトリックス」</t>
  </si>
  <si>
    <t>茂木 誠</t>
  </si>
  <si>
    <t>9784569847573</t>
    <phoneticPr fontId="2" type="noConversion"/>
  </si>
  <si>
    <t>叩かれるから今まで黙っておいた「世の中の真実」</t>
  </si>
  <si>
    <t>ひろゆき(西村博之)</t>
  </si>
  <si>
    <t>三笠書房</t>
  </si>
  <si>
    <t>9784837928430</t>
  </si>
  <si>
    <t>李登輝 いま本当に伝えたいこと</t>
  </si>
  <si>
    <t>早川 友久</t>
  </si>
  <si>
    <t>9784828422176</t>
  </si>
  <si>
    <t>国会議員に読ませたい台湾のコロナ戦</t>
  </si>
  <si>
    <t>9784819113892</t>
    <phoneticPr fontId="2" type="noConversion"/>
  </si>
  <si>
    <t>国運の分岐点 中小企業改革で再び輝くか、中国の属国になるか</t>
  </si>
  <si>
    <t xml:space="preserve">デービッド アトキンソン </t>
  </si>
  <si>
    <t xml:space="preserve">講談社 </t>
  </si>
  <si>
    <t>9784065175606</t>
    <phoneticPr fontId="2" type="noConversion"/>
  </si>
  <si>
    <t>国際ニュースの読み方 コロナ危機後の「未来」がわかる</t>
  </si>
  <si>
    <t>馬渕睦夫</t>
  </si>
  <si>
    <t>マガジンハウス</t>
  </si>
  <si>
    <t>9784838730834</t>
    <phoneticPr fontId="2" type="noConversion"/>
  </si>
  <si>
    <t>強い日本が平和をもたらす　日米同盟の真実</t>
  </si>
  <si>
    <t>ケント・ギルバート</t>
  </si>
  <si>
    <t>9784847070112</t>
    <phoneticPr fontId="2" type="noConversion"/>
  </si>
  <si>
    <t xml:space="preserve">現代アメリカ政治外交史：「アメリカの世紀」から「アメリカ第一主義」まで </t>
  </si>
  <si>
    <t>青野利彦</t>
  </si>
  <si>
    <t>ミネルヴァ書房</t>
  </si>
  <si>
    <t>9784623088096</t>
    <phoneticPr fontId="2" type="noConversion"/>
  </si>
  <si>
    <t>景気回復こそが国守り 脱中国、消費税減税で日本再興</t>
  </si>
  <si>
    <t>田村 秀男</t>
  </si>
  <si>
    <t>9784847099670</t>
    <phoneticPr fontId="2" type="noConversion"/>
  </si>
  <si>
    <t>菅政権と米中危機-「大中華圏」と「日米豪印同盟」のはざまで</t>
  </si>
  <si>
    <t>佐藤 優</t>
  </si>
  <si>
    <t>9784121507105</t>
  </si>
  <si>
    <t>総統とわたし(仮)ー「アジアの哲人」李登輝の一番近くにいた日本人秘書の8年間</t>
  </si>
  <si>
    <t>早川友久</t>
  </si>
  <si>
    <t>ウェッジ</t>
  </si>
  <si>
    <t>9784863102330</t>
  </si>
  <si>
    <t>藝術設計</t>
    <phoneticPr fontId="2" type="noConversion"/>
  </si>
  <si>
    <t xml:space="preserve"> 每日ロゴ 石川龍太</t>
    <phoneticPr fontId="2" type="noConversion"/>
  </si>
  <si>
    <t>ビー・エヌ・エヌ新社</t>
    <phoneticPr fontId="2" type="noConversion"/>
  </si>
  <si>
    <t>9784802511827</t>
  </si>
  <si>
    <t>藝術設計</t>
    <phoneticPr fontId="2" type="noConversion"/>
  </si>
  <si>
    <t>ILLUSTRATION 2021</t>
  </si>
  <si>
    <t>平泉 康児</t>
  </si>
  <si>
    <t>翔泳社</t>
  </si>
  <si>
    <t>9784798168104</t>
  </si>
  <si>
    <t>藝術設計</t>
    <phoneticPr fontId="2" type="noConversion"/>
  </si>
  <si>
    <t>TRIP TO JAPAN GRAPHICS トーキョーデザイン探訪</t>
    <phoneticPr fontId="2" type="noConversion"/>
  </si>
  <si>
    <t>9784416620182</t>
  </si>
  <si>
    <t>セルフリノベーションの教科書 プレミアム: 限られた予算で家・部屋・店舗を自分スタイルに変える内装のアイデア</t>
  </si>
  <si>
    <t>誠文堂新光社</t>
  </si>
  <si>
    <t>9784416620342</t>
  </si>
  <si>
    <t>タイル建築探訪</t>
    <phoneticPr fontId="2" type="noConversion"/>
  </si>
  <si>
    <t>青幻舍</t>
    <phoneticPr fontId="2" type="noConversion"/>
  </si>
  <si>
    <t>9784861527906</t>
  </si>
  <si>
    <t>ディテールの教科書 中大規模木造編</t>
  </si>
  <si>
    <t>日経アーキテクチュア</t>
  </si>
  <si>
    <t>日経BP</t>
  </si>
  <si>
    <t>9784296107315</t>
  </si>
  <si>
    <t>ものがたりの家-吉田誠治 美術設定集</t>
  </si>
  <si>
    <t>吉田 誠治</t>
  </si>
  <si>
    <t>パイインターナショナル</t>
  </si>
  <si>
    <t>9784756253583</t>
  </si>
  <si>
    <t>日本でもできる! 英国の間取り</t>
  </si>
  <si>
    <t>山田 佳世子</t>
  </si>
  <si>
    <t>エクスナレッジ</t>
  </si>
  <si>
    <t>9784767827780</t>
  </si>
  <si>
    <t>日本地域品牌創作設計師實例特集 VOL.2地域ブランドクリエイターズファイル vol.2</t>
    <phoneticPr fontId="2" type="noConversion"/>
  </si>
  <si>
    <t>9784777947355</t>
  </si>
  <si>
    <t>世界の美しい住宅</t>
  </si>
  <si>
    <t>廣部 剛司</t>
  </si>
  <si>
    <t xml:space="preserve">エクスナレッジ </t>
  </si>
  <si>
    <t>9784767828121</t>
  </si>
  <si>
    <t>世界書籍設計精選作品完全解析讀本ワールドブックデザイン</t>
    <phoneticPr fontId="2" type="noConversion"/>
  </si>
  <si>
    <t>グラフィック社</t>
    <phoneticPr fontId="2" type="noConversion"/>
  </si>
  <si>
    <t>9784766133080</t>
  </si>
  <si>
    <t>失敗しない家づくりの法則:3000 棟を取材した住宅ライターが明かすホントのこと</t>
  </si>
  <si>
    <t>木村大作</t>
  </si>
  <si>
    <t>シャスタインターナショナル</t>
  </si>
  <si>
    <t>9784908184284</t>
    <phoneticPr fontId="2" type="noConversion"/>
  </si>
  <si>
    <t>奈良美智攝影展藝術作品集：days 2014－2018</t>
  </si>
  <si>
    <t>Taka Ishii Gallery</t>
    <phoneticPr fontId="2" type="noConversion"/>
  </si>
  <si>
    <t>9777202092911</t>
  </si>
  <si>
    <t>藝術設計</t>
    <phoneticPr fontId="2" type="noConversion"/>
  </si>
  <si>
    <t>旅する建築家隈研吾の魅力</t>
    <phoneticPr fontId="2" type="noConversion"/>
  </si>
  <si>
    <t>双葉社</t>
    <phoneticPr fontId="2" type="noConversion"/>
  </si>
  <si>
    <t>9784575315110</t>
  </si>
  <si>
    <t>酒と酒場の博物誌</t>
  </si>
  <si>
    <t>南條竹則</t>
  </si>
  <si>
    <t>春陽堂書店</t>
  </si>
  <si>
    <t>9784394770015</t>
    <phoneticPr fontId="2" type="noConversion"/>
  </si>
  <si>
    <t>基礎から実践まで全網羅 背景の描き方</t>
  </si>
  <si>
    <t>高原 さと</t>
  </si>
  <si>
    <t xml:space="preserve">SBクリエイティブ </t>
  </si>
  <si>
    <t>9784815603069</t>
  </si>
  <si>
    <t>出版社</t>
    <phoneticPr fontId="2" type="noConversion"/>
  </si>
  <si>
    <t>序號</t>
    <phoneticPr fontId="2" type="noConversion"/>
  </si>
  <si>
    <t>書名</t>
    <phoneticPr fontId="2" type="noConversion"/>
  </si>
  <si>
    <t>ISBN</t>
    <phoneticPr fontId="2" type="noConversion"/>
  </si>
  <si>
    <t>Zconomy: How Gen Z Will Change the Future of Business--And What to Do about It</t>
  </si>
  <si>
    <t>Wuhan Diary: Dispatches from a Quarantined City</t>
  </si>
  <si>
    <t>Wise AF: Wisdom to Guide You Through the Sh*tstorms of Life</t>
  </si>
  <si>
    <t>What’’s Your Pronoun?: Beyond He and She</t>
  </si>
  <si>
    <t>Too Much and Never Enough: How My Family Created the World’s Most Dangerous Man</t>
  </si>
  <si>
    <t>The Rules of Contagion: Why Things Spread--And Why They Stop</t>
  </si>
  <si>
    <t>The Pandemic Century: One Hundred Years of Panic, Hysteria, and Hubris</t>
  </si>
  <si>
    <t>The New Great Depression: Winners and Losers in a Post-Pandemic World</t>
  </si>
  <si>
    <t>The Man in the Red Coat</t>
  </si>
  <si>
    <t>The Last Kings of Shanghai: The Rival Jewish Dynasties That Helped Create Modern China</t>
  </si>
  <si>
    <t>The Innovation Delusion: How Our Obsession with the New Has Disrupted the Work That Matters Most</t>
  </si>
  <si>
    <t>The Hype Machine</t>
  </si>
  <si>
    <t>The Greatest Secret</t>
  </si>
  <si>
    <t>The Dead Are Arising: The Life of Malcolm X</t>
  </si>
  <si>
    <t>The Cousins</t>
  </si>
  <si>
    <t>The Color of Law: A Forgotten History of How Our Government Segregated America</t>
  </si>
  <si>
    <t>The Big Nine: How the Tech Titans and Their Thinking Machines Could Warp Humanity</t>
  </si>
  <si>
    <t>Ten Lessons for a Post-Pandemic World</t>
  </si>
  <si>
    <t>Single on Purpose: A Guide to Finding Yourself</t>
  </si>
  <si>
    <t>Our Malady: Lessons in Liberty from a Hospital Diary</t>
  </si>
  <si>
    <t>Notes from an Apocalypse: A Personal Journey to the End of the World and Back</t>
  </si>
  <si>
    <t>Nomadland: Surviving America in the Twenty-First Century</t>
  </si>
  <si>
    <t>No Rules Rules: Netflix and the Culture of Reinvention</t>
  </si>
  <si>
    <t>My Own Words</t>
  </si>
  <si>
    <t>Maybe You Should Talk to Someone: A Therapist, Her Therapist, and Our Lives Revealed</t>
  </si>
  <si>
    <t>In the Dream House: A Memoir</t>
  </si>
  <si>
    <t>I’ll Be Gone in the Dark: One Woman’s Obsessive Search for the Golden State Killer</t>
  </si>
  <si>
    <t>I Will Judge You by Your Bookshelf</t>
  </si>
  <si>
    <t>Humans</t>
  </si>
  <si>
    <t>Humankind: A Hopeful History</t>
  </si>
  <si>
    <t>How to Feed a Dictator: Saddam Hussein, IDI Amin, Enver Hoxha, Fidel Castro, and Pol Pot Through the Eyes of Their Cooks</t>
  </si>
  <si>
    <t>How to Avoid a Climate Disaster: The Solutions We Have and the Breakthroughs We Need</t>
  </si>
  <si>
    <t>Hiroshi Fujiwara: Fragment, #2藤原浩作品集#2</t>
  </si>
  <si>
    <t>Hidden Valley Road: Inside the Mind of an American Family</t>
  </si>
  <si>
    <t>Grasp: The Science Transforming How We Learn</t>
  </si>
  <si>
    <t>Good Economics for Hard Times</t>
  </si>
  <si>
    <t>Finding Freedom : Harry and Meghan and the Making of a Modern Royal Family</t>
  </si>
  <si>
    <t>Finding Dora Maar: An Artist, an Address Book, a Life</t>
  </si>
  <si>
    <t>Entangled Life: How Fungi Make Our Worlds, Change Our Minds, and Shape Our Futures</t>
  </si>
  <si>
    <t>Eat the Buddha</t>
  </si>
  <si>
    <t>Dash &amp; Lily’’s Book of Dares (Netflix Series Tie-In Edition)</t>
  </si>
  <si>
    <t>Cities and Communities Beyond Covid-19: How Local Leadership Can Change Our Future for the Better</t>
  </si>
  <si>
    <t>Chatter: The Voice in Our Head and How to Harness It</t>
  </si>
  <si>
    <t>Caste: The Origins of Our Discontents</t>
  </si>
  <si>
    <t>Capital and Ideology</t>
  </si>
  <si>
    <t>Calling Bullshit: The Art of Skepticism in a Data-Driven World</t>
  </si>
  <si>
    <t>Blood and Oil: Mohammed bin Salman’s Quest to Become the Most Powerful Man in the World (International)</t>
  </si>
  <si>
    <t>Billion Dollar Burger: Inside Big Tech’s Race for the Future of Food</t>
  </si>
  <si>
    <t>All In: How Obsessive Leaders Achieve the Extraordinary</t>
  </si>
  <si>
    <t>Agnes at the End of the World</t>
  </si>
  <si>
    <t>A World Without Email: Reimagining Work in an Age of Communication Overload</t>
  </si>
  <si>
    <t>A Promised Land</t>
  </si>
  <si>
    <t>2030: How Today’’s Biggest Trends Will Collide and Reshape the Future of Everything</t>
  </si>
  <si>
    <t>Your House Will Pay</t>
  </si>
  <si>
    <t>You</t>
  </si>
  <si>
    <t>Weather</t>
  </si>
  <si>
    <t>Want</t>
  </si>
  <si>
    <t>Transcendent Kingdom</t>
  </si>
  <si>
    <t>Tokyo Ueno Station</t>
  </si>
  <si>
    <t>The Yellow Bird Sings</t>
  </si>
  <si>
    <t>The Worst Best Man</t>
  </si>
  <si>
    <t>The White Tiger</t>
  </si>
  <si>
    <t>The Vanishing Half</t>
  </si>
  <si>
    <t>The Two Lives of Lydia Bird</t>
  </si>
  <si>
    <t>The Sweeney Sisters</t>
  </si>
  <si>
    <t>The Roommate</t>
  </si>
  <si>
    <t>The Paris Hours</t>
  </si>
  <si>
    <t>The Nickel Boys</t>
  </si>
  <si>
    <t>The Midnight Library</t>
  </si>
  <si>
    <t>The Mercies</t>
  </si>
  <si>
    <t>The Memory Police</t>
  </si>
  <si>
    <t>The Jane Austen Society</t>
  </si>
  <si>
    <t>The Invisible Life of Addie LaRue</t>
  </si>
  <si>
    <t>The Institute</t>
  </si>
  <si>
    <t>The House in the Cerulean Sea</t>
  </si>
  <si>
    <t>The Guest List</t>
  </si>
  <si>
    <t>The Golden Cage</t>
  </si>
  <si>
    <t>The End of the Ocean</t>
  </si>
  <si>
    <t>The End of October</t>
  </si>
  <si>
    <t>The Eighth Life</t>
  </si>
  <si>
    <t>The Discomfort of Evening</t>
  </si>
  <si>
    <t>The Devil All the Time</t>
  </si>
  <si>
    <t>The Death of Vivek Oji</t>
  </si>
  <si>
    <t>The Cold Millions</t>
  </si>
  <si>
    <t>The Chicken Sisters</t>
  </si>
  <si>
    <t>The Calculating Stars</t>
  </si>
  <si>
    <t>The Brilliant Life of Eudora Honeysett</t>
  </si>
  <si>
    <t>The Boys’ Club</t>
  </si>
  <si>
    <t>The Authenticity Project</t>
  </si>
  <si>
    <t>Such a Fun Age</t>
  </si>
  <si>
    <t>Sharks in the Time of Saviors</t>
  </si>
  <si>
    <t>Red, White &amp; Royal Blue</t>
  </si>
  <si>
    <t>Ready Player Two</t>
  </si>
  <si>
    <t>Normal People</t>
  </si>
  <si>
    <t>News of the World [movie Tie-In]</t>
  </si>
  <si>
    <t>Love Your Life</t>
  </si>
  <si>
    <t>Little Fires Everywhere (Movie Tie-In)</t>
  </si>
  <si>
    <t>Little Eyes</t>
  </si>
  <si>
    <t>Interior Chinatown</t>
  </si>
  <si>
    <t>How to Make a Slave and Other Essays</t>
  </si>
  <si>
    <t>How Much of These Hills Is Gold</t>
  </si>
  <si>
    <t>Hench</t>
  </si>
  <si>
    <t>Grown Ups</t>
  </si>
  <si>
    <t>Ex Libris: 100 Books for Everyone's Bookshelf</t>
    <phoneticPr fontId="2" type="noConversion"/>
  </si>
  <si>
    <t>Days of Distraction</t>
  </si>
  <si>
    <t>Cilka’s Journey</t>
  </si>
  <si>
    <t>Catch and Kill: Lies, Spies, and a Conspiracy to Protect Predators</t>
  </si>
  <si>
    <t>Bridgerton (TV Tie-In): The Duke and I</t>
  </si>
  <si>
    <t>Blacktop Wasteland</t>
  </si>
  <si>
    <t>Black Buck</t>
  </si>
  <si>
    <t>Beach Read</t>
  </si>
  <si>
    <t>Anxious People</t>
  </si>
  <si>
    <t>All This Time</t>
  </si>
  <si>
    <t>All Adults Here</t>
  </si>
  <si>
    <t>Actress</t>
  </si>
  <si>
    <t>A Very Punchable Face: A Memoir</t>
  </si>
  <si>
    <t>A Long Petal of the Sea</t>
  </si>
  <si>
    <t>A Good Neighborhood</t>
  </si>
  <si>
    <t>9780062970299</t>
  </si>
  <si>
    <t>9780063052642</t>
  </si>
  <si>
    <t>9780062952271</t>
  </si>
  <si>
    <t>9781631496042</t>
  </si>
  <si>
    <t>9781982141462</t>
  </si>
  <si>
    <t>9781541674318</t>
  </si>
  <si>
    <t>9780393541311</t>
  </si>
  <si>
    <t>9780593330272</t>
  </si>
  <si>
    <t>9780525658771</t>
  </si>
  <si>
    <t>9780735224414</t>
  </si>
  <si>
    <t>9780525575689</t>
  </si>
  <si>
    <t>9780593238745</t>
  </si>
  <si>
    <t>9780063078482</t>
  </si>
  <si>
    <t>9781631491665</t>
  </si>
  <si>
    <t>9780593305492</t>
  </si>
  <si>
    <t>9781631494536</t>
  </si>
  <si>
    <t>9781541773738</t>
  </si>
  <si>
    <t>9780393542134</t>
  </si>
  <si>
    <t>9780063073715</t>
  </si>
  <si>
    <t>9780593238899</t>
  </si>
  <si>
    <t>9780385543002</t>
  </si>
  <si>
    <t>9780393356311</t>
  </si>
  <si>
    <t>9781984881885</t>
  </si>
  <si>
    <t>9781501145254</t>
  </si>
  <si>
    <t>9781328662057</t>
  </si>
  <si>
    <t>9781788162241</t>
  </si>
  <si>
    <t>9780062319791</t>
  </si>
  <si>
    <t>9781419737114</t>
  </si>
  <si>
    <t>9781250114297</t>
  </si>
  <si>
    <t>9780316498814</t>
  </si>
  <si>
    <t>9780143129752</t>
  </si>
  <si>
    <t>9780385546133</t>
  </si>
  <si>
    <t>9780847868711</t>
  </si>
  <si>
    <t>9780385543767</t>
  </si>
  <si>
    <t>9780385546683</t>
  </si>
  <si>
    <t>9781610399500</t>
  </si>
  <si>
    <t>9780063046108</t>
  </si>
  <si>
    <t>9781606066591</t>
  </si>
  <si>
    <t>9780525510314</t>
  </si>
  <si>
    <t>9780525510697</t>
  </si>
  <si>
    <t>9780593309605</t>
  </si>
  <si>
    <t>9781529215854</t>
  </si>
  <si>
    <t>9780593238752</t>
  </si>
  <si>
    <t>9780593230251</t>
  </si>
  <si>
    <t>9780674980822</t>
  </si>
  <si>
    <t>9780593229767</t>
  </si>
  <si>
    <t>9780306923814</t>
  </si>
  <si>
    <t>9780593328958</t>
  </si>
  <si>
    <t>9781400224630</t>
  </si>
  <si>
    <t>9780316487337</t>
  </si>
  <si>
    <t>9780593332603</t>
  </si>
  <si>
    <t>9781524763169</t>
  </si>
  <si>
    <t>9781250268174</t>
  </si>
  <si>
    <t>9780062868855</t>
  </si>
  <si>
    <t>9781501195433</t>
  </si>
  <si>
    <t>9780385351102</t>
  </si>
  <si>
    <t>9781250247544</t>
  </si>
  <si>
    <t>9781524711771</t>
  </si>
  <si>
    <t>9780593088029</t>
  </si>
  <si>
    <t>9781250759870</t>
  </si>
  <si>
    <t>9780062909879</t>
  </si>
  <si>
    <t>9781982167660</t>
  </si>
  <si>
    <t>9780593190197</t>
  </si>
  <si>
    <t>9780593158432</t>
  </si>
  <si>
    <t>9780062909046</t>
  </si>
  <si>
    <t>9780593101605</t>
  </si>
  <si>
    <t>9781250307187</t>
  </si>
  <si>
    <t>9780345804341</t>
  </si>
  <si>
    <t>9780525559474</t>
  </si>
  <si>
    <t>9781529005127</t>
  </si>
  <si>
    <t>9781101911815</t>
  </si>
  <si>
    <t>9781250248732</t>
  </si>
  <si>
    <t>9781250784537</t>
  </si>
  <si>
    <t>9781982110581</t>
  </si>
  <si>
    <t>9781250217318</t>
  </si>
  <si>
    <t>9780062988959</t>
  </si>
  <si>
    <t>9780525657972</t>
  </si>
  <si>
    <t>9780062974488</t>
  </si>
  <si>
    <t>9780525658658</t>
  </si>
  <si>
    <t>9781911617471</t>
  </si>
  <si>
    <t>9781644450345</t>
  </si>
  <si>
    <t>9780307744869</t>
  </si>
  <si>
    <t>9780593191996</t>
  </si>
  <si>
    <t>9780063041271</t>
  </si>
  <si>
    <t>9780593085141</t>
  </si>
  <si>
    <t>9780765378385</t>
  </si>
  <si>
    <t>9780063057159</t>
  </si>
  <si>
    <t>9780063041301</t>
  </si>
  <si>
    <t>9781984881373</t>
  </si>
  <si>
    <t>9780593087336</t>
  </si>
  <si>
    <t>9780374272081</t>
  </si>
  <si>
    <t>9781250316776</t>
  </si>
  <si>
    <t>9780593356340</t>
  </si>
  <si>
    <t>9781984822185</t>
  </si>
  <si>
    <t>9780063052505</t>
  </si>
  <si>
    <t>9780593241479</t>
  </si>
  <si>
    <t>9780525507505</t>
  </si>
  <si>
    <t>9780593190203</t>
  </si>
  <si>
    <t>9780307948472</t>
  </si>
  <si>
    <t>9780814255995</t>
  </si>
  <si>
    <t>9780593189290</t>
  </si>
  <si>
    <t>9780063040380</t>
  </si>
  <si>
    <t>9780718179755</t>
  </si>
  <si>
    <t>9780525574972</t>
  </si>
  <si>
    <t>9780062951809</t>
  </si>
  <si>
    <t>9781250268150</t>
  </si>
  <si>
    <t>9780316486644</t>
  </si>
  <si>
    <t>9780063078697</t>
  </si>
  <si>
    <t>9781250252685</t>
  </si>
  <si>
    <t>9780358380887</t>
  </si>
  <si>
    <t>9781984806734</t>
  </si>
  <si>
    <t>9781982158453</t>
  </si>
  <si>
    <t>9781534483897</t>
  </si>
  <si>
    <t>9780593189276</t>
  </si>
  <si>
    <t>9781787332065</t>
  </si>
  <si>
    <t>9781101906323</t>
  </si>
  <si>
    <t>9780593158425</t>
  </si>
  <si>
    <t>9781250270535</t>
  </si>
  <si>
    <t>非文學</t>
    <phoneticPr fontId="2" type="noConversion"/>
  </si>
  <si>
    <t>非文學</t>
    <phoneticPr fontId="2" type="noConversion"/>
  </si>
  <si>
    <t>Dorsey, Jason,Villa, Denise</t>
  </si>
  <si>
    <t>Fang, Fang,Berry, Michael</t>
  </si>
  <si>
    <t>Bishop, Gary John</t>
  </si>
  <si>
    <t>Baron, Dennis</t>
  </si>
  <si>
    <t>Compson, Mary</t>
  </si>
  <si>
    <t>Kucharski, Adam</t>
  </si>
  <si>
    <t>Honigsbaum, Mark</t>
  </si>
  <si>
    <t>James Rickards</t>
  </si>
  <si>
    <t>Julian Barnes</t>
  </si>
  <si>
    <t>Jonathan Kaufman</t>
  </si>
  <si>
    <t>Vinsel, Lee,Russell, Andrew L.</t>
  </si>
  <si>
    <t>Sinan Aral</t>
  </si>
  <si>
    <t>Byrne, Rhonda</t>
  </si>
  <si>
    <t>Payne, Les,Payne, Tamara</t>
  </si>
  <si>
    <t>Karen M. McManus</t>
  </si>
  <si>
    <t>Rothstein, Richard</t>
  </si>
  <si>
    <t>Webb, Amy</t>
  </si>
  <si>
    <t>Zakaria, Fareed</t>
  </si>
  <si>
    <t>John Kim</t>
  </si>
  <si>
    <t>Snyder, Timothy</t>
  </si>
  <si>
    <t>O’Connell, Mark</t>
  </si>
  <si>
    <t>Bruder, Jessica</t>
  </si>
  <si>
    <t>Reed Hastings,Erin Meyer</t>
  </si>
  <si>
    <t>Ginsburg, Ruth Bader/ Hartnett, Mary (CON)/ Williams, Wendy W. (CON)</t>
  </si>
  <si>
    <t>Gottlieb, Lori</t>
  </si>
  <si>
    <t>Carmen Maria Machado</t>
  </si>
  <si>
    <t>McNamara, Michelle/ Flynn, Gillian (INT)/ Oswalt, Patton (AFT)</t>
  </si>
  <si>
    <t>Snider, Grant</t>
  </si>
  <si>
    <t>Mfaa, Anonymous</t>
  </si>
  <si>
    <t>Rutger Bregman</t>
  </si>
  <si>
    <t>Szablowski, Witold</t>
  </si>
  <si>
    <t>Gates, Bill</t>
  </si>
  <si>
    <t>Fuijwara, Hiroshi</t>
  </si>
  <si>
    <t>Kolker, Robert</t>
  </si>
  <si>
    <t>Sanjay Sarma,Luke Yoquinto</t>
  </si>
  <si>
    <t>Banerjee, Abhijit V.,Duflo, Esther</t>
  </si>
  <si>
    <t>Eibocs, Lou,Dnarud, Lou</t>
  </si>
  <si>
    <t>Benkemoun, Brigitte</t>
  </si>
  <si>
    <t>Sheldrake, Merlin</t>
  </si>
  <si>
    <t>Barbara Demick</t>
  </si>
  <si>
    <t>Cohn, Rachel,Levithan, David</t>
  </si>
  <si>
    <t>Hambleton, Robin</t>
  </si>
  <si>
    <t>Ethan Kross</t>
  </si>
  <si>
    <t>Wilkerson, Isabel</t>
  </si>
  <si>
    <t>Thomas Piketty</t>
  </si>
  <si>
    <t>Carl Bergstrom</t>
  </si>
  <si>
    <t>Bradley Hope,Justin Scheck</t>
  </si>
  <si>
    <t>Chase Purdy</t>
  </si>
  <si>
    <t>Robert Bruce Shaw</t>
  </si>
  <si>
    <t>McWilliams, Kelly</t>
  </si>
  <si>
    <t>Cal Newport</t>
  </si>
  <si>
    <t>Barack Obama</t>
  </si>
  <si>
    <t>Guillen, Mauro</t>
  </si>
  <si>
    <t>Steph Cha</t>
  </si>
  <si>
    <t>Kepnes, Caroline</t>
  </si>
  <si>
    <t>Offill, Jenny</t>
  </si>
  <si>
    <t>Strong, Lynn Steger</t>
  </si>
  <si>
    <t>Yaa Gyasi</t>
  </si>
  <si>
    <t>Miri, Yu</t>
  </si>
  <si>
    <t>Jennifer Rosner</t>
  </si>
  <si>
    <t>Sosa, Mia</t>
  </si>
  <si>
    <t>Adiga, Aravind</t>
  </si>
  <si>
    <t>Brit Bennett</t>
  </si>
  <si>
    <t>Josie Silver</t>
  </si>
  <si>
    <t>Dolan, Lian</t>
  </si>
  <si>
    <t>Danan, Rosie</t>
  </si>
  <si>
    <t>George, Alex</t>
  </si>
  <si>
    <t>Whitehead, Colson</t>
  </si>
  <si>
    <t>Haig, Matt</t>
  </si>
  <si>
    <t>Kiran Millwood Hargrave</t>
  </si>
  <si>
    <t>Ogawa, Yoko</t>
  </si>
  <si>
    <t>Jenner, Natalie</t>
  </si>
  <si>
    <t>V. E. Schwab</t>
  </si>
  <si>
    <t>King, Stephen</t>
  </si>
  <si>
    <t>Klune, Tj</t>
  </si>
  <si>
    <t>Lucy Foley</t>
  </si>
  <si>
    <t>Lackberg, Camilla</t>
  </si>
  <si>
    <t>Maja Lunde,Diane Oatley (TRN)</t>
  </si>
  <si>
    <t>Wright, Lawrence</t>
  </si>
  <si>
    <t>Nino Haratischvili,Charlotte Collins (TRN),Ruth Martin (TRN)</t>
  </si>
  <si>
    <t>Rijneveld, Marieke Lucas</t>
  </si>
  <si>
    <t>Pollock, Donald Ray</t>
  </si>
  <si>
    <t>Akwaeke Emezi</t>
  </si>
  <si>
    <t>Jess Walter</t>
  </si>
  <si>
    <t>Dell’antonia, Kj</t>
  </si>
  <si>
    <t>Kowal, Mary Robinette</t>
  </si>
  <si>
    <t>Annie Lyons</t>
  </si>
  <si>
    <t>Erica Katz</t>
  </si>
  <si>
    <t>Clare Pooley</t>
  </si>
  <si>
    <t>Kiley Reid</t>
  </si>
  <si>
    <t>Washburn, Kawai Strong</t>
  </si>
  <si>
    <t>Mcquiston, Casey</t>
  </si>
  <si>
    <t>Ernest Cline</t>
  </si>
  <si>
    <t>Rooney, Sally</t>
  </si>
  <si>
    <t>Jiles, Paulette</t>
  </si>
  <si>
    <t>Sophie Kinsella</t>
  </si>
  <si>
    <t>Celeste Ng</t>
  </si>
  <si>
    <t>Samanta Schweblin</t>
  </si>
  <si>
    <t>Yu, Charles</t>
  </si>
  <si>
    <t>Walker, Jerald</t>
  </si>
  <si>
    <t>C Pam Zhang</t>
  </si>
  <si>
    <t>Natalie Zina Walschots</t>
  </si>
  <si>
    <t>Marian Keyes</t>
  </si>
  <si>
    <t>Kakutani, Michiko</t>
  </si>
  <si>
    <t>Chang, Alexandra</t>
  </si>
  <si>
    <t>Heather Morris</t>
  </si>
  <si>
    <t>Farrow, Ronan</t>
  </si>
  <si>
    <t>Quinn, Julia</t>
  </si>
  <si>
    <t>Cosby, Shawn A.</t>
  </si>
  <si>
    <t>Askaripour, Mateo</t>
  </si>
  <si>
    <t>Henry, Emily</t>
  </si>
  <si>
    <t>Fredrik Backman</t>
  </si>
  <si>
    <t>Daughtry, Mikki,Lippincott, Rachael</t>
  </si>
  <si>
    <t>Emma Straub</t>
  </si>
  <si>
    <t>Anne Enright</t>
  </si>
  <si>
    <t>Jost, Colin</t>
  </si>
  <si>
    <t>Isabel Allende</t>
  </si>
  <si>
    <t>Therese Ann Fowler</t>
  </si>
  <si>
    <t>Harper Business</t>
  </si>
  <si>
    <t>Harpervia</t>
  </si>
  <si>
    <t>HarperOne</t>
  </si>
  <si>
    <t>Liveright Publishing Corporation</t>
  </si>
  <si>
    <t>Simon &amp; Schuster</t>
  </si>
  <si>
    <t>Basic Books</t>
  </si>
  <si>
    <t>W. W. Norton &amp; Company</t>
  </si>
  <si>
    <t>Portfolio</t>
  </si>
  <si>
    <t>Knopf</t>
  </si>
  <si>
    <t>Viking</t>
  </si>
  <si>
    <t>Currency</t>
  </si>
  <si>
    <t>Delacorte Press</t>
  </si>
  <si>
    <t>PublicAffairs</t>
  </si>
  <si>
    <t>HarperCollins</t>
  </si>
  <si>
    <t>Crown Publishing Group (NY)</t>
  </si>
  <si>
    <t>Doubleday Books</t>
  </si>
  <si>
    <t>Penguin Press</t>
  </si>
  <si>
    <t>Houghton Mifflin</t>
  </si>
  <si>
    <t>Serpent’s Tail</t>
  </si>
  <si>
    <t>Harper Perennial</t>
  </si>
  <si>
    <t>Abrams Comicarts</t>
  </si>
  <si>
    <t>St. Martin’s Press</t>
  </si>
  <si>
    <t>Little Brown and Company</t>
  </si>
  <si>
    <t>Penguin Books</t>
  </si>
  <si>
    <t>Doubleday</t>
  </si>
  <si>
    <t>Dey Street Books</t>
  </si>
  <si>
    <t>Getty Publications</t>
  </si>
  <si>
    <t>Random House</t>
  </si>
  <si>
    <t>Spiegel &amp; Grau</t>
  </si>
  <si>
    <t>Ember</t>
  </si>
  <si>
    <t>Bristol University Press</t>
  </si>
  <si>
    <t>Crown</t>
  </si>
  <si>
    <t>Little, Brown Books for Young Readers</t>
  </si>
  <si>
    <t>Ecco Press</t>
  </si>
  <si>
    <t>Atria Books</t>
  </si>
  <si>
    <t>Knopf Publishing Group</t>
  </si>
  <si>
    <t>Henry Holt &amp; Company</t>
  </si>
  <si>
    <t>Riverhead Books</t>
  </si>
  <si>
    <t>Flatiron Books</t>
  </si>
  <si>
    <t>Avon Books</t>
  </si>
  <si>
    <t>Free Press</t>
  </si>
  <si>
    <t>Ballantine Books</t>
  </si>
  <si>
    <t>William Morrow &amp; Company</t>
  </si>
  <si>
    <t>Berkley Books</t>
  </si>
  <si>
    <t>Anchor Books</t>
  </si>
  <si>
    <t>Picador</t>
  </si>
  <si>
    <t>Vintage</t>
  </si>
  <si>
    <t>Tor Books</t>
  </si>
  <si>
    <t>Gallery Books</t>
  </si>
  <si>
    <t>William Morrow</t>
  </si>
  <si>
    <t>HarperVia</t>
  </si>
  <si>
    <t>Scribe UK</t>
  </si>
  <si>
    <t>Graywolf Press</t>
  </si>
  <si>
    <t>Harper</t>
  </si>
  <si>
    <t>G.P. Putnam’s Sons</t>
  </si>
  <si>
    <t>William Morrow &amp; Co</t>
  </si>
  <si>
    <t>Pamela Dorman Books</t>
  </si>
  <si>
    <t>MCD</t>
  </si>
  <si>
    <t>St. Martin’s Griffin</t>
  </si>
  <si>
    <t>Hogarth Press</t>
  </si>
  <si>
    <t>The Dial Press</t>
  </si>
  <si>
    <t>Mad Creek Books</t>
  </si>
  <si>
    <t>Michael Joseph</t>
  </si>
  <si>
    <t>Clarkson Potter Publishers</t>
  </si>
  <si>
    <t>Back Bay Books</t>
  </si>
  <si>
    <t>HarperTrophy</t>
  </si>
  <si>
    <t>Simon &amp; Schuster Children’s Publishing</t>
  </si>
  <si>
    <t>Jonathan Cape</t>
  </si>
  <si>
    <t>出版社</t>
    <phoneticPr fontId="2" type="noConversion"/>
  </si>
  <si>
    <t>文學</t>
    <phoneticPr fontId="2" type="noConversion"/>
  </si>
  <si>
    <t>出版</t>
    <phoneticPr fontId="2" type="noConversion"/>
  </si>
  <si>
    <t>出版日</t>
    <phoneticPr fontId="2" type="noConversion"/>
  </si>
  <si>
    <t>類別</t>
    <phoneticPr fontId="2" type="noConversion"/>
  </si>
  <si>
    <t>電腦資訊</t>
  </si>
  <si>
    <t>9789864345670</t>
  </si>
  <si>
    <t>博碩</t>
  </si>
  <si>
    <t>酆士昌,劉承彥</t>
  </si>
  <si>
    <t>Python：股票演算法交易實務147個關鍵技巧詳解</t>
  </si>
  <si>
    <t>自然科普</t>
  </si>
  <si>
    <t>9789865515478</t>
  </si>
  <si>
    <t>日出出版</t>
  </si>
  <si>
    <t>中國科學院物理研究所</t>
  </si>
  <si>
    <t>1分鐘物理2：皮卡丘發的是直流電還是交流電？</t>
  </si>
  <si>
    <t>9789865515461</t>
  </si>
  <si>
    <t>1分鐘物理1：往颱風眼裡扔一顆原子彈會怎樣？</t>
  </si>
  <si>
    <t>社會科學</t>
  </si>
  <si>
    <t>9789864274123</t>
  </si>
  <si>
    <t>韋伯</t>
  </si>
  <si>
    <t>邱淮璟</t>
  </si>
  <si>
    <t>後資本主義社會秩序與經濟思維</t>
  </si>
  <si>
    <t>9789863268840</t>
  </si>
  <si>
    <t>秀威資訊</t>
  </si>
  <si>
    <t>郭玉健</t>
  </si>
  <si>
    <t>攝影著作之合理使用：臺灣實務研究</t>
  </si>
  <si>
    <t>人文史地</t>
  </si>
  <si>
    <t>9789869760324</t>
  </si>
  <si>
    <t>網路與書出版</t>
  </si>
  <si>
    <t>荷莉．塔克</t>
  </si>
  <si>
    <t>光明之城，惡毒之城：毒殺，巫術</t>
  </si>
  <si>
    <t>心理勵志</t>
  </si>
  <si>
    <t>9789864062201</t>
  </si>
  <si>
    <t>寶瓶文化</t>
  </si>
  <si>
    <t>周慕姿</t>
  </si>
  <si>
    <t>過度努力：每個「過度」，都是傷的證明</t>
  </si>
  <si>
    <t>文學小說</t>
  </si>
  <si>
    <t>9789579094924</t>
  </si>
  <si>
    <t>方言文化</t>
  </si>
  <si>
    <t>哈莉．盧賓霍德</t>
  </si>
  <si>
    <t>開膛手傑克刀下 的五個女人</t>
  </si>
  <si>
    <t>醫療保健</t>
  </si>
  <si>
    <t>9789861365664</t>
  </si>
  <si>
    <t>如何</t>
  </si>
  <si>
    <t>曾鴻鉦</t>
  </si>
  <si>
    <t>從此不打呼</t>
  </si>
  <si>
    <t>商業管理</t>
  </si>
  <si>
    <t>9789865519209</t>
  </si>
  <si>
    <t>商業周刊</t>
  </si>
  <si>
    <t>賽門．穆勒,茱莉亞．達爾</t>
  </si>
  <si>
    <t>BCG頂尖顧問的高效決策力</t>
  </si>
  <si>
    <t>9789865025526</t>
  </si>
  <si>
    <t>碁峰</t>
  </si>
  <si>
    <t>Gayle Laakmann McDowell</t>
  </si>
  <si>
    <t>提升程式設計師的面試力</t>
  </si>
  <si>
    <t>9789864062140</t>
  </si>
  <si>
    <t>岡田尊司</t>
  </si>
  <si>
    <t>怪癖心理學</t>
  </si>
  <si>
    <t>9789865026905</t>
  </si>
  <si>
    <t>謝邦昌,蘇志雄,蕭育仁,宋龍華</t>
  </si>
  <si>
    <t>Power BI金融大數據分析應用：貼近產業實務，掌握決策效率</t>
  </si>
  <si>
    <t>9787558051890</t>
  </si>
  <si>
    <t>江蘇美術出版社</t>
  </si>
  <si>
    <t>（英）安娜·莫蘭,（英）索查·奧布里安</t>
  </si>
  <si>
    <t>戀物：情感．設計與物質文化</t>
  </si>
  <si>
    <t>9787115486615</t>
  </si>
  <si>
    <t>人民郵電出版社</t>
  </si>
  <si>
    <t>（意）羅伯托·維甘提</t>
  </si>
  <si>
    <t>意義創新：另闢蹊徑，創造爆款產品</t>
  </si>
  <si>
    <t>9787121344770</t>
  </si>
  <si>
    <t>電子工業出版社</t>
  </si>
  <si>
    <t>（美）杜威·索爾貝克</t>
  </si>
  <si>
    <t>鄉村設計：一門新興的設計學科</t>
  </si>
  <si>
    <t>藝術設計</t>
    <phoneticPr fontId="2" type="noConversion"/>
  </si>
  <si>
    <t>9787541087585</t>
  </si>
  <si>
    <t>四川美術出版社</t>
  </si>
  <si>
    <t>（奧）馬庫斯·艾斯爾,（奧）格拉爾德·曼斯貝格,（奧）保羅·施萊希納</t>
  </si>
  <si>
    <t>無人涉足的荒野：衛星航拍的自然圖景</t>
  </si>
  <si>
    <t>藝術設計</t>
    <phoneticPr fontId="2" type="noConversion"/>
  </si>
  <si>
    <t>9787571306182</t>
  </si>
  <si>
    <t>江蘇鳳凰科學技術出版社</t>
  </si>
  <si>
    <t>日本阿爾法圖書</t>
  </si>
  <si>
    <t>廁所革命：日本公共廁所設計</t>
  </si>
  <si>
    <t>9787208164277</t>
  </si>
  <si>
    <t>上海人民出版社</t>
  </si>
  <si>
    <t>（日）大平一枝,（日）小林紀雄</t>
  </si>
  <si>
    <t>紙神</t>
  </si>
  <si>
    <t>9787521719680</t>
  </si>
  <si>
    <t>中信出版社</t>
  </si>
  <si>
    <t>（日）安藤雅信</t>
  </si>
  <si>
    <t>美的覺知：安藤雅信的制物之道</t>
  </si>
  <si>
    <t>9787559832757</t>
  </si>
  <si>
    <t>廣西師範大學出版社</t>
  </si>
  <si>
    <t>鄭榮華</t>
  </si>
  <si>
    <t>城市的興衰：基於經濟、社會、制度的邏輯</t>
  </si>
  <si>
    <t>9787508674896</t>
  </si>
  <si>
    <t>蘇靜</t>
  </si>
  <si>
    <t>知日16：寫真</t>
  </si>
  <si>
    <t>9787508674865</t>
  </si>
  <si>
    <t>蘇靜（主編）</t>
  </si>
  <si>
    <t>知日·實在太喜歡漫畫了！</t>
  </si>
  <si>
    <t>9787508674919</t>
  </si>
  <si>
    <t>知日（30）：怪談</t>
  </si>
  <si>
    <t>9787508697512</t>
  </si>
  <si>
    <t>羅威爾</t>
  </si>
  <si>
    <t>知中：關於火鍋的一切（雙封面隨機出貨）</t>
  </si>
  <si>
    <t>9787521723083</t>
  </si>
  <si>
    <t>（韓）李東振</t>
  </si>
  <si>
    <t>奉俊昊的全部瞬間：從《寄生蟲》到《綁架門口狗 》</t>
  </si>
  <si>
    <t>9787510893087</t>
  </si>
  <si>
    <t>九州出版社</t>
  </si>
  <si>
    <t>張志雄</t>
  </si>
  <si>
    <t>京都味道：尋找一縷時間的手藝</t>
  </si>
  <si>
    <t>9787500871668</t>
  </si>
  <si>
    <t>中國工人出版社</t>
  </si>
  <si>
    <t>（日）大久保洋子</t>
  </si>
  <si>
    <t>江戶食空間：萬物彙集的料理與社會</t>
  </si>
  <si>
    <t>9787521703474</t>
  </si>
  <si>
    <t>鄭岩</t>
  </si>
  <si>
    <t>年方六千：文物的故事</t>
  </si>
  <si>
    <t>9787510892769</t>
  </si>
  <si>
    <t>（美）威爾·海因斯</t>
  </si>
  <si>
    <t>如何成為地球上最棒的即興演員</t>
  </si>
  <si>
    <t>9787122302120</t>
  </si>
  <si>
    <t>化學工業出版社</t>
  </si>
  <si>
    <t>張克群</t>
  </si>
  <si>
    <t>外國古建築小講</t>
  </si>
  <si>
    <t>9787556122721</t>
  </si>
  <si>
    <t>湖南人民出版社</t>
  </si>
  <si>
    <t>青簡</t>
  </si>
  <si>
    <t>古色之美</t>
  </si>
  <si>
    <t>9787121355806</t>
  </si>
  <si>
    <t>芥茉</t>
  </si>
  <si>
    <t>日系清新人像攝影：文藝風寫真技法與後期</t>
  </si>
  <si>
    <t>9787122376060</t>
  </si>
  <si>
    <t>VIVI的理想生活</t>
  </si>
  <si>
    <t>Vlog視頻拍攝、剪輯與運營從小白到高手</t>
  </si>
  <si>
    <t>商業</t>
    <phoneticPr fontId="2" type="noConversion"/>
  </si>
  <si>
    <t>9787121360961</t>
  </si>
  <si>
    <t>張曉楓</t>
  </si>
  <si>
    <t>霸屏：超預期的用戶傳播方法論</t>
  </si>
  <si>
    <t>商業</t>
    <phoneticPr fontId="2" type="noConversion"/>
  </si>
  <si>
    <t>9787559830166</t>
  </si>
  <si>
    <t>（美）理查巴克敏斯特富勒</t>
  </si>
  <si>
    <t>關鍵路徑</t>
  </si>
  <si>
    <t>9787220111525</t>
  </si>
  <si>
    <t>四川人民出版社</t>
  </si>
  <si>
    <t>（韓）鄭淑</t>
  </si>
  <si>
    <t>韓國綜藝節目如何講故事：從真人秀、脫口秀、喜劇節目到紀錄片、廣播節目的創作策略</t>
  </si>
  <si>
    <t>9787520706230</t>
  </si>
  <si>
    <t>東方出版社</t>
  </si>
  <si>
    <t>孫曉驥</t>
  </si>
  <si>
    <t>購物凶猛：20世紀中國消費史</t>
  </si>
  <si>
    <t>9787508693552</t>
  </si>
  <si>
    <t>（日）增田宗昭</t>
  </si>
  <si>
    <t>蔦屋經營哲學：蔦屋書店創始人增田宗昭只對員工傳授的商業思考和工作心法</t>
  </si>
  <si>
    <t>9787111600237</t>
  </si>
  <si>
    <t>機械工業出版社</t>
  </si>
  <si>
    <t>王萌</t>
  </si>
  <si>
    <t>電競生態：電子遊戲產業的演化邏輯</t>
  </si>
  <si>
    <t>商業</t>
    <phoneticPr fontId="2" type="noConversion"/>
  </si>
  <si>
    <t>9787121377860</t>
  </si>
  <si>
    <t>孫韜</t>
  </si>
  <si>
    <t>跨境物流及海外倉——市場、運營與科技</t>
  </si>
  <si>
    <t>9787521721423</t>
  </si>
  <si>
    <t>李彥宏</t>
  </si>
  <si>
    <t>智能經濟</t>
  </si>
  <si>
    <t>9787121295188</t>
  </si>
  <si>
    <t>KEVIN</t>
  </si>
  <si>
    <t>產品之光：從0到1教你做產品經理</t>
  </si>
  <si>
    <t>9787559816344</t>
  </si>
  <si>
    <t>達達（編）</t>
  </si>
  <si>
    <t>茶店新浪潮</t>
  </si>
  <si>
    <t>9787121372735</t>
  </si>
  <si>
    <t>閆寒</t>
  </si>
  <si>
    <t>外賣戰略——搶佔餐飲的下一個主戰場</t>
  </si>
  <si>
    <t>9787220118890</t>
  </si>
  <si>
    <t>（日）都留重人</t>
  </si>
  <si>
    <t>日本經濟奇跡的終結</t>
  </si>
  <si>
    <t>9787521722024</t>
  </si>
  <si>
    <t>趙小兵</t>
  </si>
  <si>
    <t>方舟：數字經濟創新史</t>
  </si>
  <si>
    <t>9787568066136</t>
  </si>
  <si>
    <t>華中科技大學出版社（原華中理工</t>
  </si>
  <si>
    <t>余盛</t>
  </si>
  <si>
    <t>手機戰爭</t>
  </si>
  <si>
    <t>9787505749894</t>
  </si>
  <si>
    <t>中國友誼出版公司</t>
  </si>
  <si>
    <t>（加）王曉梅</t>
  </si>
  <si>
    <t>AI3.0：人工智能落地的商業邏輯</t>
  </si>
  <si>
    <t>其它</t>
    <phoneticPr fontId="2" type="noConversion"/>
  </si>
  <si>
    <t>9787505750135</t>
  </si>
  <si>
    <t>（英）埃莉諾帕克</t>
  </si>
  <si>
    <t>維京時代與英格蘭：北歐勇士征服英格蘭的傳奇和歷史</t>
  </si>
  <si>
    <t>9787531748205</t>
  </si>
  <si>
    <t>北方文藝出版社</t>
  </si>
  <si>
    <t>365天溝通力訓練營專家組</t>
  </si>
  <si>
    <t>場景化溝通：360度無障礙溝通的藝術</t>
  </si>
  <si>
    <t>9787540497972</t>
  </si>
  <si>
    <t>湖南文藝出版社</t>
  </si>
  <si>
    <t>（英）克雷爾詹森</t>
  </si>
  <si>
    <t>清醒夢：如何用夢境療愈自己</t>
  </si>
  <si>
    <t>9787519122065</t>
  </si>
  <si>
    <t>教育科學出版社</t>
  </si>
  <si>
    <t>（美）伊恩·朱克斯</t>
  </si>
  <si>
    <t>教育未來簡史：顛覆性時代的學習之道</t>
  </si>
  <si>
    <t>9787514517118</t>
  </si>
  <si>
    <t>中國致公出版社</t>
  </si>
  <si>
    <t>（日）山口謠司</t>
  </si>
  <si>
    <t>神好多的日本：漢字圖解日本神明</t>
  </si>
  <si>
    <t>其它</t>
    <phoneticPr fontId="2" type="noConversion"/>
  </si>
  <si>
    <t>9787115549457</t>
  </si>
  <si>
    <t>沈家宏</t>
  </si>
  <si>
    <t>根本停不下來：用心理學戒癮，做一個自律的人</t>
  </si>
  <si>
    <t>9787576007480</t>
  </si>
  <si>
    <t>華東師範大學出版社</t>
  </si>
  <si>
    <t>（法）奧德朗瑟蘭,（法）瑪麗勒莫尼耶</t>
  </si>
  <si>
    <t>哲學家與愛：從蘇格拉底到波伏娃</t>
  </si>
  <si>
    <t>9787521719697</t>
  </si>
  <si>
    <t>（美）邁克爾T.奧斯特霍姆</t>
  </si>
  <si>
    <t>致命敵人：為下一次大流行病做準備</t>
  </si>
  <si>
    <t>9787214247544</t>
  </si>
  <si>
    <t>江蘇人民出版社</t>
  </si>
  <si>
    <t>（美）楊安澤</t>
  </si>
  <si>
    <t>為平凡人而戰</t>
  </si>
  <si>
    <t>9787533487379</t>
  </si>
  <si>
    <t>福建教育出版社</t>
  </si>
  <si>
    <t>（英）迪安·博內特</t>
  </si>
  <si>
    <t>是我把你蠢哭了嗎</t>
  </si>
  <si>
    <t>9787521721324</t>
  </si>
  <si>
    <t>（英）薩莉·海因斯</t>
  </si>
  <si>
    <t>性別是流動的嗎？</t>
  </si>
  <si>
    <t>其它</t>
    <phoneticPr fontId="2" type="noConversion"/>
  </si>
  <si>
    <t>9787571008246</t>
  </si>
  <si>
    <t>湖南科學技術出版社</t>
  </si>
  <si>
    <t>（英）馬庫斯·喬恩</t>
  </si>
  <si>
    <t>奇怪的知識增加了</t>
  </si>
  <si>
    <t>9787111663133</t>
  </si>
  <si>
    <t>陳文捷</t>
  </si>
  <si>
    <t>多元的時代：從啟蒙運動到現代主義</t>
  </si>
  <si>
    <t>9787516826195</t>
  </si>
  <si>
    <t>台海出版社</t>
  </si>
  <si>
    <t>吳</t>
  </si>
  <si>
    <t>古人有意思</t>
  </si>
  <si>
    <t>9787521720983</t>
  </si>
  <si>
    <t>（美）威廉H.麥克尼爾</t>
  </si>
  <si>
    <t>世界環境史</t>
  </si>
  <si>
    <t>9787510892868</t>
  </si>
  <si>
    <t>（美）艾比史密斯拉姆齊</t>
  </si>
  <si>
    <t>互聯網沒有記憶：一部人類記憶簡史</t>
  </si>
  <si>
    <t>9787220112034</t>
  </si>
  <si>
    <t>（日）宮崎正勝</t>
  </si>
  <si>
    <t>一看就停不下來的世界史</t>
  </si>
  <si>
    <t>9787521721218</t>
  </si>
  <si>
    <t>（英）雪麗·范</t>
  </si>
  <si>
    <t>AI會取代我們嗎？</t>
  </si>
  <si>
    <t>9787559640529</t>
  </si>
  <si>
    <t>北京聯合出版公司</t>
  </si>
  <si>
    <t>（英）羅伯特阿普</t>
  </si>
  <si>
    <t>2頁紙圖解哲學</t>
  </si>
  <si>
    <t>9787559640512</t>
  </si>
  <si>
    <t>（英）科林巴拉斯</t>
  </si>
  <si>
    <t>2頁紙圖解科學</t>
  </si>
  <si>
    <t>9787505746862</t>
  </si>
  <si>
    <t>（美）佐治·K.西蒙</t>
  </si>
  <si>
    <t>當愛變成了情感操縱</t>
  </si>
  <si>
    <t>9787521720129</t>
  </si>
  <si>
    <t>池騁</t>
  </si>
  <si>
    <t>放大：如何放大你的小才華</t>
  </si>
  <si>
    <t>9787515519142</t>
  </si>
  <si>
    <t>金城出版社</t>
  </si>
  <si>
    <t>（日）原善</t>
  </si>
  <si>
    <t>村上春樹的別樣魅力：明朗的春樹與晦暗的春樹</t>
  </si>
  <si>
    <t>9787513340397</t>
  </si>
  <si>
    <t>新星出版社</t>
  </si>
  <si>
    <t>（日）手塚</t>
  </si>
  <si>
    <t>我的父親手塚治虫</t>
  </si>
  <si>
    <t>9787210123163</t>
  </si>
  <si>
    <t>江西人民出版社</t>
  </si>
  <si>
    <t>（美）保拉麥克萊恩</t>
  </si>
  <si>
    <t>我不可能只是仰望著你</t>
  </si>
  <si>
    <t>9787305230677</t>
  </si>
  <si>
    <t>南京大學出版社</t>
  </si>
  <si>
    <t>（美）菲力浦·古雷維奇</t>
  </si>
  <si>
    <t>向您告知，明天我們一家就要被殺：盧旺達大屠殺紀事</t>
  </si>
  <si>
    <t>文學</t>
    <phoneticPr fontId="2" type="noConversion"/>
  </si>
  <si>
    <t>9787559625588</t>
  </si>
  <si>
    <t>美國《紐約時報》</t>
  </si>
  <si>
    <t>文學履途：漫遊在偉大故事誕生之地</t>
  </si>
  <si>
    <t>9787208164185</t>
  </si>
  <si>
    <t>弗里德里希尼采</t>
  </si>
  <si>
    <t>不合時宜的沉思</t>
  </si>
  <si>
    <t>貧窮</t>
  </si>
  <si>
    <t>9789866525889</t>
  </si>
  <si>
    <t>群學</t>
  </si>
  <si>
    <t>洪伯勳</t>
  </si>
  <si>
    <t>製造低收入戶</t>
  </si>
  <si>
    <t>9789869466585</t>
  </si>
  <si>
    <t>好優文化</t>
  </si>
  <si>
    <t>琳達．提拉多</t>
  </si>
  <si>
    <t>當收入只夠填飽肚子</t>
    <phoneticPr fontId="2" type="noConversion"/>
  </si>
  <si>
    <t>9789862357842</t>
  </si>
  <si>
    <t>臉譜</t>
  </si>
  <si>
    <t>潔西卡．布魯德</t>
  </si>
  <si>
    <t>游牧人生</t>
    <phoneticPr fontId="2" type="noConversion"/>
  </si>
  <si>
    <t>9789869805858</t>
  </si>
  <si>
    <t>光現出版</t>
  </si>
  <si>
    <t>鈴木大介</t>
  </si>
  <si>
    <t>最貧困女子：不敢開口求救的無緣地獄（二版）</t>
  </si>
  <si>
    <t>9787108065094</t>
  </si>
  <si>
    <t>生活‧讀書‧新知三聯書店</t>
  </si>
  <si>
    <t>Peter Edelan</t>
  </si>
  <si>
    <t>貧富之惑：美國如何才能消除貧困</t>
  </si>
  <si>
    <t>9789863591757</t>
  </si>
  <si>
    <t>木馬文化</t>
  </si>
  <si>
    <t>大衛‧希門內斯</t>
  </si>
  <si>
    <t>被遺忘的亞洲碎片： 那一段不為人知的底層故事</t>
  </si>
  <si>
    <t>9789863233572</t>
  </si>
  <si>
    <t>聯合文學</t>
  </si>
  <si>
    <t>楊蔚齡</t>
  </si>
  <si>
    <t>烽火重生之歌：柬埔寨30年扶貧記事</t>
  </si>
  <si>
    <t>9789861796130</t>
  </si>
  <si>
    <t>大田</t>
  </si>
  <si>
    <t>李惠美</t>
  </si>
  <si>
    <t>剝削首爾：是炒房者造成我們的貧窮！</t>
    <phoneticPr fontId="2" type="noConversion"/>
  </si>
  <si>
    <t>9789571369662</t>
  </si>
  <si>
    <t>時報出版</t>
  </si>
  <si>
    <t>亞歷山大‧馬斯特</t>
  </si>
  <si>
    <t>倒帶人生：一個劍橋遊民的生命啟示課</t>
  </si>
  <si>
    <t>9789863597926</t>
  </si>
  <si>
    <t>雨季的孩子：跨國記者的亞洲底層苦難實記</t>
  </si>
  <si>
    <t>9789576636066</t>
  </si>
  <si>
    <t>文經社</t>
  </si>
  <si>
    <t>金森重樹</t>
  </si>
  <si>
    <t>金錢的滋味</t>
  </si>
  <si>
    <t>9789869720359</t>
  </si>
  <si>
    <t>愛米粒</t>
  </si>
  <si>
    <t>泰拉．維斯托</t>
  </si>
  <si>
    <t>垃圾場長大的自學人生：從社會邊緣到劍橋博士的震撼教育</t>
  </si>
  <si>
    <t>9789578710573</t>
  </si>
  <si>
    <t>大樂文化 寄倉</t>
  </si>
  <si>
    <t>錢明義</t>
  </si>
  <si>
    <t>亞當‧史密斯教你 終結貧窮的經濟學</t>
    <phoneticPr fontId="2" type="noConversion"/>
  </si>
  <si>
    <t>9789573285366</t>
  </si>
  <si>
    <t>遠流</t>
  </si>
  <si>
    <t>詹姆士‧布拉德渥斯</t>
  </si>
  <si>
    <t>沒人雇用的一代：零工經濟的陷阱，讓我們如何一步步成為免洗勞工</t>
  </si>
  <si>
    <t>9789869616812</t>
  </si>
  <si>
    <t>羅格‧布雷格曼</t>
  </si>
  <si>
    <t>改變每個人的3個狂熱夢想</t>
    <phoneticPr fontId="2" type="noConversion"/>
  </si>
  <si>
    <t>9789571363356</t>
  </si>
  <si>
    <t>蘇西耶．凡卡德希</t>
  </si>
  <si>
    <t>我當黑幫老大的一天：流氓社會學家的貧民窟10年觀察</t>
  </si>
  <si>
    <t>9789869800686</t>
  </si>
  <si>
    <t>左岸文化</t>
  </si>
  <si>
    <t>芭芭拉‧艾倫瑞克</t>
  </si>
  <si>
    <t>我在底層的生活：當專欄作家化身為女服務生</t>
    <phoneticPr fontId="2" type="noConversion"/>
  </si>
  <si>
    <t>9789869742764</t>
  </si>
  <si>
    <t>老人詐欺</t>
    <phoneticPr fontId="2" type="noConversion"/>
  </si>
  <si>
    <t>9789869463362</t>
  </si>
  <si>
    <t>兒玉真美</t>
  </si>
  <si>
    <t>死亡自決權：</t>
    <phoneticPr fontId="2" type="noConversion"/>
  </si>
  <si>
    <t>9789869538732</t>
  </si>
  <si>
    <t>奇異果文創事業有限公司</t>
  </si>
  <si>
    <t>湯禎兆</t>
  </si>
  <si>
    <t>失落日本</t>
  </si>
  <si>
    <t>9789579164566</t>
  </si>
  <si>
    <t>大是文化(直往)</t>
  </si>
  <si>
    <t>山田昌弘</t>
  </si>
  <si>
    <t>失控的逐底社會</t>
    <phoneticPr fontId="2" type="noConversion"/>
  </si>
  <si>
    <t>9789862357538</t>
  </si>
  <si>
    <t>蓋伊．史坦丁</t>
  </si>
  <si>
    <t>不穩定無產階級</t>
    <phoneticPr fontId="2" type="noConversion"/>
  </si>
  <si>
    <t>9789864778140</t>
  </si>
  <si>
    <t>商周出版</t>
  </si>
  <si>
    <t>馬克．湯瑪斯</t>
  </si>
  <si>
    <t>下流世代：我們注定比父母更貧窮</t>
  </si>
  <si>
    <t>9789861343570</t>
  </si>
  <si>
    <t>先覺</t>
  </si>
  <si>
    <t>橘玲</t>
  </si>
  <si>
    <t>上級國民／下級國民</t>
    <phoneticPr fontId="2" type="noConversion"/>
  </si>
  <si>
    <t>9789863596868</t>
  </si>
  <si>
    <t>吳媛媛</t>
  </si>
  <si>
    <t>思辨是我們的義務：那些瑞典老師教我的事</t>
  </si>
  <si>
    <t>9789869735940</t>
  </si>
  <si>
    <t>春山出版有限公司</t>
  </si>
  <si>
    <t>藍佩嘉</t>
  </si>
  <si>
    <t>拚教養：全球化、親職焦慮與不平等童年</t>
  </si>
  <si>
    <t>9789869742702</t>
  </si>
  <si>
    <t>崔西‧麥克米蘭‧卡敦</t>
  </si>
  <si>
    <t>低級教育</t>
    <phoneticPr fontId="2" type="noConversion"/>
  </si>
  <si>
    <t>9789888466375</t>
  </si>
  <si>
    <t>香港中和出版(有)</t>
  </si>
  <si>
    <t>朱永新</t>
  </si>
  <si>
    <t>未來學校</t>
  </si>
  <si>
    <t>國家平等</t>
  </si>
  <si>
    <t>9789571355559</t>
  </si>
  <si>
    <t>逃跑外勞,四方報</t>
  </si>
  <si>
    <t>逃∕我們的寶島，他們的牢</t>
  </si>
  <si>
    <t>9789578019188</t>
  </si>
  <si>
    <t>前衛</t>
  </si>
  <si>
    <t>余杰</t>
  </si>
  <si>
    <t>病毒、謊言、大外宣：中國造假如何毀滅全世界</t>
  </si>
  <si>
    <t>9789863985839</t>
  </si>
  <si>
    <t>天下雜誌</t>
  </si>
  <si>
    <t>安琪拉‧達克沃斯</t>
  </si>
  <si>
    <t>恆毅力：人生成功的究極能力【暢銷新訂版】</t>
  </si>
  <si>
    <t>9789869747479</t>
  </si>
  <si>
    <t>史考特瑟諾</t>
  </si>
  <si>
    <r>
      <t>全球時代的社會不平等（</t>
    </r>
    <r>
      <rPr>
        <sz val="12"/>
        <color rgb="FFFF0000"/>
        <rFont val="微軟正黑體"/>
        <family val="2"/>
        <charset val="136"/>
      </rPr>
      <t>套書，上下冊</t>
    </r>
    <r>
      <rPr>
        <sz val="12"/>
        <color theme="1"/>
        <rFont val="微軟正黑體"/>
        <family val="2"/>
        <charset val="136"/>
      </rPr>
      <t>）</t>
    </r>
    <phoneticPr fontId="2" type="noConversion"/>
  </si>
  <si>
    <t>9789865549152</t>
  </si>
  <si>
    <t>大塊文化</t>
  </si>
  <si>
    <t>傑佛瑞．薩克斯</t>
  </si>
  <si>
    <t>全球化的過去與未來</t>
    <phoneticPr fontId="2" type="noConversion"/>
  </si>
  <si>
    <t>國家平等</t>
    <phoneticPr fontId="2" type="noConversion"/>
  </si>
  <si>
    <t>9789578567917</t>
  </si>
  <si>
    <t>如果出版社</t>
  </si>
  <si>
    <t>保羅．諾特</t>
  </si>
  <si>
    <t>民主的思辨：101個關於民主最重要的事</t>
  </si>
  <si>
    <t>9789863448860</t>
  </si>
  <si>
    <t>麥田</t>
  </si>
  <si>
    <t>詹姆斯．斯科特</t>
  </si>
  <si>
    <t>人類學家的無政府主義觀察</t>
    <phoneticPr fontId="2" type="noConversion"/>
  </si>
  <si>
    <t>9789862485194</t>
  </si>
  <si>
    <t>寶鼎</t>
  </si>
  <si>
    <t>皮翠拉‧瑞沃莉</t>
  </si>
  <si>
    <t>一件T恤的全球經濟之旅</t>
    <phoneticPr fontId="2" type="noConversion"/>
  </si>
  <si>
    <t>9789865794224</t>
  </si>
  <si>
    <t>允晨文化</t>
  </si>
  <si>
    <t>黃婷鈺</t>
  </si>
  <si>
    <t>105號公路：泰緬邊境故事</t>
  </si>
  <si>
    <t>健康</t>
  </si>
  <si>
    <t>9789579542838</t>
  </si>
  <si>
    <t>大家出版</t>
  </si>
  <si>
    <t>威爾基．威爾遜,辛西雅．庫恩,史考特．舒瓦茲維德,雷．海瑟．威爾遜,傑瑞米．福斯特</t>
  </si>
  <si>
    <t>藥物讓人上癮：酒精、咖啡因、尼古丁、鎮靜劑與毒品如何改變我們的大腦與行為</t>
    <phoneticPr fontId="2" type="noConversion"/>
  </si>
  <si>
    <t>9789571372372</t>
  </si>
  <si>
    <t>阿里‧可汗,威廉‧派屈克</t>
  </si>
  <si>
    <t>對決病毒最前線</t>
    <phoneticPr fontId="2" type="noConversion"/>
  </si>
  <si>
    <t>9789864014019</t>
  </si>
  <si>
    <t>瑞昇</t>
  </si>
  <si>
    <t>醫療美術部</t>
  </si>
  <si>
    <t>感染症菌娘圖鑑：居家防疫必備！</t>
    <phoneticPr fontId="2" type="noConversion"/>
  </si>
  <si>
    <t>9789865116279</t>
  </si>
  <si>
    <t>台灣東販</t>
  </si>
  <si>
    <t>堤寬</t>
  </si>
  <si>
    <t>傳染病大全</t>
    <phoneticPr fontId="2" type="noConversion"/>
  </si>
  <si>
    <t>9789869910934</t>
  </si>
  <si>
    <t>大喜文化</t>
  </si>
  <si>
    <t>梁崇明</t>
  </si>
  <si>
    <t>超級病毒全攻略 新冠病毒COVID-19大解析</t>
    <phoneticPr fontId="2" type="noConversion"/>
  </si>
  <si>
    <t>9789869681773</t>
  </si>
  <si>
    <t>衛城出版</t>
  </si>
  <si>
    <t>劉紹華</t>
  </si>
  <si>
    <t>麻風醫生與巨變中國：後帝國實驗下的疾病隱喻與防疫歷史</t>
  </si>
  <si>
    <t>9789864778348</t>
  </si>
  <si>
    <t>蔣榮先</t>
  </si>
  <si>
    <t>從AI到智慧醫療</t>
  </si>
  <si>
    <t>9789571384689</t>
  </si>
  <si>
    <t>山卓．格列亞</t>
  </si>
  <si>
    <t>健康不平等：工作、居住地、教育環境以及人際關係如何影響你我的健康</t>
  </si>
  <si>
    <t>9789865509279</t>
  </si>
  <si>
    <t>馬可孛羅</t>
  </si>
  <si>
    <t>艾瑞克．歐森,伊莎貝爾．德．聖歐班</t>
  </si>
  <si>
    <t>蚊子、病毒與全球化：疫病與人類的百年戰鬥帶給我們的啟示</t>
  </si>
  <si>
    <t>9789573277583</t>
  </si>
  <si>
    <t>蘇珊‧坎貝爾‧芭托蕾蒂</t>
  </si>
  <si>
    <t>致命廚娘：不要叫我傷寒瑪麗</t>
  </si>
  <si>
    <t>9789571376400</t>
  </si>
  <si>
    <t>大衛‧薛夫</t>
  </si>
  <si>
    <t>美麗男孩</t>
  </si>
  <si>
    <t>9789869949200</t>
  </si>
  <si>
    <t>疫病與社會的十個關鍵詞</t>
  </si>
  <si>
    <t>9789576583971</t>
  </si>
  <si>
    <t>三采</t>
  </si>
  <si>
    <t>伊凡．克雷斯戴</t>
  </si>
  <si>
    <t>後疫情時代的關鍵趨勢：新冠肺炎重塑世界的五大思維</t>
  </si>
  <si>
    <t>9789869692281</t>
  </si>
  <si>
    <t>原水</t>
  </si>
  <si>
    <t>徐嘉</t>
  </si>
  <si>
    <t>非藥而癒：一場席捲全球的餐桌革命</t>
  </si>
  <si>
    <t>9789869875905</t>
  </si>
  <si>
    <t>元氣齋</t>
  </si>
  <si>
    <t>李政育</t>
  </si>
  <si>
    <t>防疫救命秘笈：防治新冠肺炎（COVID-19）等病毒性傳染病教戰守則</t>
  </si>
  <si>
    <t>9789571363264</t>
  </si>
  <si>
    <t>金桓</t>
  </si>
  <si>
    <t>我要活下去：韓國MERS風暴裡的人們</t>
  </si>
  <si>
    <t>9789579517980</t>
  </si>
  <si>
    <t>一中心有限公司</t>
  </si>
  <si>
    <t>狄帕克喬布拉,魯道夫譚茲</t>
  </si>
  <si>
    <t>自體的療癒：後疫情時代的新健康提案</t>
  </si>
  <si>
    <t>9789869972741</t>
  </si>
  <si>
    <t>蒼璧出版有限公司</t>
  </si>
  <si>
    <t>王佐榮,蔡蕙頻</t>
  </si>
  <si>
    <t>百年戰疫：臺灣疫情史中的人與事1884～1945</t>
  </si>
  <si>
    <t>9789579054638</t>
  </si>
  <si>
    <t>今周刊</t>
  </si>
  <si>
    <t>傑瑞米．布朗</t>
  </si>
  <si>
    <t>百年抗疫：1918後被流感改變的世界</t>
  </si>
  <si>
    <t>9789579121385</t>
  </si>
  <si>
    <t>本事出版社</t>
  </si>
  <si>
    <t>邁克爾．庫赫</t>
  </si>
  <si>
    <t>成癮的大腦：為什麼我們會濫用藥物、酒精及尼古丁</t>
  </si>
  <si>
    <t>9789861209715</t>
  </si>
  <si>
    <t>春光</t>
  </si>
  <si>
    <t>許以霖</t>
  </si>
  <si>
    <t>地球另一端的眼淚：知足，我在人道救援1000天後學到的事</t>
  </si>
  <si>
    <t>9789864779444</t>
  </si>
  <si>
    <t>楊惠君,報導者</t>
  </si>
  <si>
    <t>世紀之疫：揭開COVID-19下，人性、病毒、新世界的深度紀實</t>
  </si>
  <si>
    <t>9789863447719</t>
  </si>
  <si>
    <t>丹尼爾‧狄福</t>
  </si>
  <si>
    <t>大疫年紀事</t>
    <phoneticPr fontId="2" type="noConversion"/>
  </si>
  <si>
    <t>9789869297226</t>
  </si>
  <si>
    <t>無境文化</t>
  </si>
  <si>
    <t>葛若鄰</t>
  </si>
  <si>
    <t>三點半後不收屍：人道救援工作者的全球行動紀事</t>
  </si>
  <si>
    <t>9789869953214</t>
  </si>
  <si>
    <t>快樂文化</t>
  </si>
  <si>
    <t>岡田晴惠</t>
  </si>
  <si>
    <t>一定要知道的傳染病：資深防疫專家教你守護健康</t>
    <phoneticPr fontId="2" type="noConversion"/>
  </si>
  <si>
    <t>9789863986065</t>
  </si>
  <si>
    <t>大谷義夫（Yoshio Otani）</t>
  </si>
  <si>
    <t>30年不生病的健康管理法</t>
    <phoneticPr fontId="2" type="noConversion"/>
  </si>
  <si>
    <t>飢餓</t>
  </si>
  <si>
    <t>9789863619833</t>
  </si>
  <si>
    <t>高寶</t>
  </si>
  <si>
    <t>蔡斯．帕迪</t>
  </si>
  <si>
    <t>億萬商機人造肉：從培養皿到餐桌，席捲全球的未來飲食新革命！</t>
  </si>
  <si>
    <t>9789869741804</t>
  </si>
  <si>
    <t>紅樹林</t>
  </si>
  <si>
    <t>大衛‧瓦特納-托斯</t>
  </si>
  <si>
    <t>新昆蟲飲食運動：讓地球永續的食物？</t>
  </si>
  <si>
    <t>9789869809634</t>
  </si>
  <si>
    <t>常常生活文創</t>
  </si>
  <si>
    <t>碧．威爾森</t>
  </si>
  <si>
    <t>飲食大未來：全球飲食劇烈變遷的年代，給置身豐盛時代卻無比徬徨者的最佳飲食健康指南</t>
  </si>
  <si>
    <t>9789864590674</t>
  </si>
  <si>
    <t>積木</t>
  </si>
  <si>
    <t>吳瑞</t>
  </si>
  <si>
    <t>魚菜共生自學指南</t>
    <phoneticPr fontId="2" type="noConversion"/>
  </si>
  <si>
    <t>9789571364322</t>
  </si>
  <si>
    <t>馬丁‧卡巴洛斯</t>
  </si>
  <si>
    <t>飢餓：從孟買到芝加哥，全球糧食體系崩壞的現場紀實</t>
  </si>
  <si>
    <t>9789863596745</t>
  </si>
  <si>
    <t>羅珊‧蓋伊</t>
  </si>
  <si>
    <t>飢餓：你只看見我的身體，沒看見我內心的痛</t>
  </si>
  <si>
    <t>9789869255868</t>
  </si>
  <si>
    <t>開學文化</t>
  </si>
  <si>
    <t>潟俊子,谷口吉光,立川雅司等</t>
  </si>
  <si>
    <t>食農社會學：從生命與地方的角度出發</t>
  </si>
  <si>
    <t>9789866613937</t>
  </si>
  <si>
    <t>早安財經</t>
  </si>
  <si>
    <t>羅伯‧高特里布,阿努帕瑪‧喬旭</t>
  </si>
  <si>
    <t>食物正義：小農，菜市，餐廳與餐桌的未來樣貌</t>
  </si>
  <si>
    <t>9789865722722</t>
  </si>
  <si>
    <t>迪克森．戴波米耶</t>
  </si>
  <si>
    <t>垂直農場：城市發展新趨勢</t>
  </si>
  <si>
    <t>9789869759052</t>
  </si>
  <si>
    <t>果力文化</t>
  </si>
  <si>
    <t>余宛如</t>
  </si>
  <si>
    <t>明日的餐桌：愛食物、零浪費，生態綠創辦人帶你走訪世界食物革命運動現場</t>
    <phoneticPr fontId="2" type="noConversion"/>
  </si>
  <si>
    <t>9789573288596</t>
  </si>
  <si>
    <t>寫寫字採編學堂</t>
  </si>
  <si>
    <t>身土不二，從吃開始：尋找善待人與土地的好食物</t>
  </si>
  <si>
    <t>9789577325785</t>
  </si>
  <si>
    <t>巨流圖書公司</t>
  </si>
  <si>
    <t>焦鈞</t>
  </si>
  <si>
    <t>走出島國農業困境</t>
  </si>
  <si>
    <t>消費與生產</t>
  </si>
  <si>
    <t>9789571464602</t>
  </si>
  <si>
    <t>三民</t>
  </si>
  <si>
    <t>陳曉玲,林峻有</t>
  </si>
  <si>
    <t>餐桌上的地理課</t>
  </si>
  <si>
    <t>9789570852066</t>
  </si>
  <si>
    <t>聯經出版公司</t>
  </si>
  <si>
    <t>石倉食物農業中心</t>
  </si>
  <si>
    <t>腳踏食地的智慧‧給青年農夫的信</t>
    <phoneticPr fontId="2" type="noConversion"/>
  </si>
  <si>
    <t>9789864433490</t>
  </si>
  <si>
    <t>晨星</t>
  </si>
  <si>
    <t>陳登陽,林琨堯,昶立</t>
  </si>
  <si>
    <t>魚菜共生：打造零汙染的永續農法及居家菜園</t>
  </si>
  <si>
    <t>9789864771295</t>
  </si>
  <si>
    <t>丹．巴柏</t>
  </si>
  <si>
    <t>第三餐盤</t>
  </si>
  <si>
    <t>9789869805803</t>
  </si>
  <si>
    <t>凱莉‧吉拉姆</t>
  </si>
  <si>
    <t>基改之王：孟山都的遺產</t>
    <phoneticPr fontId="2" type="noConversion"/>
  </si>
  <si>
    <t>9789620432170</t>
  </si>
  <si>
    <t>三聯(香港)</t>
  </si>
  <si>
    <t>陳曉蕾</t>
  </si>
  <si>
    <t>有米</t>
  </si>
  <si>
    <t>9789571364933</t>
  </si>
  <si>
    <t>戴芙妮．米勒</t>
  </si>
  <si>
    <t>好農業，是最好的醫生</t>
    <phoneticPr fontId="2" type="noConversion"/>
  </si>
  <si>
    <t>9789573286738</t>
  </si>
  <si>
    <t>瑪喬麗‧凱莉,泰德‧霍華德</t>
  </si>
  <si>
    <t>民主式經濟的誕生：終結經濟榨取，解構勞資框架，創造繁榮永續的共好新生活</t>
  </si>
  <si>
    <t>氣候變遷</t>
  </si>
  <si>
    <t>9789864777877</t>
  </si>
  <si>
    <t>蓋瑞．富勒博士</t>
  </si>
  <si>
    <t>隱形殺手　空汙：面對霧霾、戴奧辛、PM2.5，我們該如何反擊？</t>
  </si>
  <si>
    <t>9789576555541</t>
  </si>
  <si>
    <t>科技圖書</t>
  </si>
  <si>
    <t>李界木</t>
  </si>
  <si>
    <t>認識氣候變遷</t>
  </si>
  <si>
    <t>9789576582752</t>
  </si>
  <si>
    <t>瓦倫蒂娜‧吉亞尼拉</t>
  </si>
  <si>
    <t>葛莉塔的呼籲</t>
    <phoneticPr fontId="2" type="noConversion"/>
  </si>
  <si>
    <t>9789863502272</t>
  </si>
  <si>
    <t>國立臺灣大學出版中心</t>
  </si>
  <si>
    <t>周桂田</t>
  </si>
  <si>
    <t>氣候變遷社會學：高碳社會及其轉型挑戰</t>
  </si>
  <si>
    <t>9789570851137</t>
  </si>
  <si>
    <t>柯斯汀‧陶,托馬斯‧唐寧</t>
  </si>
  <si>
    <t>氣候變遷地圖(二版)</t>
  </si>
  <si>
    <t>9789860505931</t>
  </si>
  <si>
    <t>張長義等</t>
  </si>
  <si>
    <t>氣候變遷下的國家發展藍圖</t>
  </si>
  <si>
    <t>9789869747431</t>
  </si>
  <si>
    <t>布魯諾．拉圖</t>
  </si>
  <si>
    <t>面對蓋婭：新氣候體制八講</t>
  </si>
  <si>
    <t>9789862219300</t>
  </si>
  <si>
    <t>張瑞剛</t>
  </si>
  <si>
    <t>抗暖化，我也可以：氣候變遷與永續發展</t>
  </si>
  <si>
    <t>9789869413305</t>
  </si>
  <si>
    <t>財團法人環境品質文教基金會</t>
  </si>
  <si>
    <t>謝英士,高思齊</t>
  </si>
  <si>
    <t>我們都是氣候世代</t>
  </si>
  <si>
    <t>9789576582813</t>
  </si>
  <si>
    <t>葛莉塔．通貝里,瑪蓮娜．恩曼,斯凡特．通貝里,碧雅塔．恩曼</t>
  </si>
  <si>
    <t>我是葛莉塔：環保鬥士葛莉塔與母親合著的唯一傳記</t>
  </si>
  <si>
    <t>9789620444678</t>
  </si>
  <si>
    <t>李偉才</t>
  </si>
  <si>
    <t>生死時刻：對抗氣候災劫的關鍵十年</t>
  </si>
  <si>
    <t>9789571375342</t>
  </si>
  <si>
    <t>安德魯.瑞夫金,麗莎.麥肯利</t>
  </si>
  <si>
    <t>天氣之書：100個氣象的科學趣聞與關鍵歷史</t>
  </si>
  <si>
    <t>性平</t>
  </si>
  <si>
    <t>9789579542760</t>
  </si>
  <si>
    <t>王曉丹,余貞誼,方念萱,姜貞吟,韓宜臻,胡錦媛,黃莉,楊婉瑩,孫嘉穗,陳惠馨,康庭瑜</t>
  </si>
  <si>
    <t>這是愛女，也是厭女</t>
    <phoneticPr fontId="2" type="noConversion"/>
  </si>
  <si>
    <t>9789578544444</t>
  </si>
  <si>
    <t>小麥田</t>
  </si>
  <si>
    <t>艾胥莉‧</t>
  </si>
  <si>
    <t>性別是彩虹色的嗎？</t>
    <phoneticPr fontId="2" type="noConversion"/>
  </si>
  <si>
    <t>9789575113568</t>
  </si>
  <si>
    <t>元照出版</t>
  </si>
  <si>
    <t>侯岳宏</t>
  </si>
  <si>
    <t>性別工作平等法：判決與解釋令彙編（二）</t>
  </si>
  <si>
    <t>性平</t>
    <phoneticPr fontId="2" type="noConversion"/>
  </si>
  <si>
    <t>9789863448709</t>
  </si>
  <si>
    <t>茱蒂坎特,梅根圖伊</t>
  </si>
  <si>
    <t>性、謊言、吹哨者：紐約時報記者揭發好萊塢史上最大規模性騷擾案，引爆 # MeToo運動的新聞內幕直擊</t>
  </si>
  <si>
    <t>9789869867986</t>
  </si>
  <si>
    <t>暖暖書屋</t>
  </si>
  <si>
    <t>夏洛特．吉爾曼</t>
  </si>
  <si>
    <t>男性建構的世界：我們的雄性本位文化</t>
  </si>
  <si>
    <t>9789869893909</t>
  </si>
  <si>
    <t>榮米榭畢里吾,蘇菲南德依</t>
  </si>
  <si>
    <t>我是誰我決定</t>
  </si>
  <si>
    <t>9789862488898</t>
  </si>
  <si>
    <t>EZ叢書館</t>
  </si>
  <si>
    <t>崔乘範</t>
  </si>
  <si>
    <t>我是男生，也是女性主義者</t>
  </si>
  <si>
    <t>9789862357125</t>
  </si>
  <si>
    <t>田龜源五郎</t>
  </si>
  <si>
    <r>
      <t>弟之夫</t>
    </r>
    <r>
      <rPr>
        <sz val="12"/>
        <color rgb="FFFF0000"/>
        <rFont val="微軟正黑體"/>
        <family val="2"/>
        <charset val="136"/>
      </rPr>
      <t>（全套共4冊）</t>
    </r>
    <phoneticPr fontId="2" type="noConversion"/>
  </si>
  <si>
    <t>9789863844327</t>
  </si>
  <si>
    <t>野人</t>
  </si>
  <si>
    <t>C．J．帕斯科</t>
  </si>
  <si>
    <t>你這個娘炮：校園與同儕如何建構青少年的男子氣概？拆解陽剛氣質、性、身體的社會學新思考</t>
  </si>
  <si>
    <t>9789571091211</t>
  </si>
  <si>
    <t>尖端</t>
  </si>
  <si>
    <t>生而為GAY，那又如何：在同志酒吧長大的我們 vol.1</t>
  </si>
  <si>
    <t>9789571093185</t>
  </si>
  <si>
    <t>生而為GAY，我很抱歉：我的性決定我的人生(02)</t>
  </si>
  <si>
    <t>9789863447177</t>
  </si>
  <si>
    <t>凱特‧曼恩</t>
  </si>
  <si>
    <t>不只是厭女：為什麼越「文明」的世界，厭女的力量越強大？拆解當今最精密的父權敘事</t>
  </si>
  <si>
    <t>和平包容</t>
  </si>
  <si>
    <t>9789864779758</t>
  </si>
  <si>
    <t>馬克戈希</t>
  </si>
  <si>
    <t>審判的人性弱點</t>
  </si>
  <si>
    <t>永續經濟</t>
    <phoneticPr fontId="2" type="noConversion"/>
  </si>
  <si>
    <t>9789863986478</t>
  </si>
  <si>
    <t>黃育徵,陳惠琳</t>
  </si>
  <si>
    <t>循環台灣</t>
  </si>
  <si>
    <t>永續經濟</t>
    <phoneticPr fontId="2" type="noConversion"/>
  </si>
  <si>
    <t>9789865524586</t>
  </si>
  <si>
    <t>八旗文化</t>
  </si>
  <si>
    <t>羅谷</t>
  </si>
  <si>
    <t>低端中國：黨、土地、農民工，與中國即將到來的經濟危機</t>
  </si>
  <si>
    <t>永續能源</t>
  </si>
  <si>
    <t>9789869546652</t>
  </si>
  <si>
    <t>史蒂芬‧摩爾,凱瑟林‧哈內特‧懷特</t>
  </si>
  <si>
    <t>能源大騙局：綠能神話引燃的世紀豪賭</t>
  </si>
  <si>
    <t>9789862488300</t>
  </si>
  <si>
    <t>威廉諾德豪斯</t>
  </si>
  <si>
    <t>氣候賭局：延緩氣候變遷vs.風險與不確定性，經濟學能拿全球暖化怎麼辦？</t>
  </si>
  <si>
    <t>永續能源</t>
    <phoneticPr fontId="2" type="noConversion"/>
  </si>
  <si>
    <t>9789579054805</t>
  </si>
  <si>
    <t>菅直人</t>
  </si>
  <si>
    <t>核災下的首相告白</t>
  </si>
  <si>
    <t>9789869845144</t>
  </si>
  <si>
    <t>史蒂芬‧摩爾 ,凱瑟林‧哈內特‧懷特</t>
  </si>
  <si>
    <t>空頭綠能：盲目封殺化石燃料、經濟慘賠，只為圓謊</t>
  </si>
  <si>
    <t>9789573280736</t>
  </si>
  <si>
    <t>貝亞‧強森</t>
  </si>
  <si>
    <t>我家沒垃圾：一個加州媽媽的零廢棄生活革命，重新找回更健康、富足、美好的人生</t>
  </si>
  <si>
    <t>9789864777884</t>
  </si>
  <si>
    <t>傑瑞米．里夫金</t>
  </si>
  <si>
    <t>全球綠色經濟新政策：化石燃料文明將在2028崩盤，以及能拯救地球生命的經濟方案</t>
  </si>
  <si>
    <t>9789864799923</t>
  </si>
  <si>
    <t>遠見天下文化</t>
  </si>
  <si>
    <t>湯馬斯．佛里曼</t>
  </si>
  <si>
    <t>世界又熱、又平、又擠</t>
  </si>
  <si>
    <t>9789869735957</t>
  </si>
  <si>
    <t>周桂田,張國暉,杜文苓,高淑芬,陳潁,李翰林,趙家緯,翁渝婷,黃翰榆,劉怡亭,鄭師豪,高佩懃,許令儒,楊軒豪,陳喬琪,梁曉昀,徐健銘</t>
  </si>
  <si>
    <t>日常生活的能源革命：八個臺灣能源轉型先驅者的故事</t>
  </si>
  <si>
    <t>永續能源</t>
    <phoneticPr fontId="2" type="noConversion"/>
  </si>
  <si>
    <t>9789863448822</t>
  </si>
  <si>
    <t>番紅花</t>
  </si>
  <si>
    <t>一起到綠色餐廳吃頓飯！</t>
    <phoneticPr fontId="2" type="noConversion"/>
  </si>
  <si>
    <t>永續海洋</t>
  </si>
  <si>
    <t>9789865524470</t>
  </si>
  <si>
    <t>布萊恩‧費根</t>
  </si>
  <si>
    <t>漁的大歷史：大海如何滋養人類的文明？</t>
  </si>
  <si>
    <t>9789571374284</t>
  </si>
  <si>
    <t>泰拉斯．格雷斯哥</t>
  </si>
  <si>
    <t>海鮮的美味輓歌：健康吃魚、拒絕濫捕，挽救我們的海洋從飲食開始！</t>
  </si>
  <si>
    <t>永續城市</t>
  </si>
  <si>
    <t>9789571377841</t>
  </si>
  <si>
    <t>愛德華．格雷瑟</t>
  </si>
  <si>
    <t>城市的勝利：都市如何推動國家經濟，讓生活更富足、快樂、環保？</t>
    <phoneticPr fontId="2" type="noConversion"/>
  </si>
  <si>
    <t>9789571382661</t>
  </si>
  <si>
    <t>娜歐蜜．克萊恩</t>
  </si>
  <si>
    <t>刻不容緩：當氣候危機衝擊社會經濟，我們如何尋求適合居住的未來？</t>
  </si>
  <si>
    <t>9789862358832</t>
  </si>
  <si>
    <t>艾瑞克．克林南柏格</t>
  </si>
  <si>
    <t>沒有人是一座孤島：運用「社會性基礎設施」扭轉公民社會的失溫與淡漠</t>
  </si>
  <si>
    <t>9789862357934</t>
  </si>
  <si>
    <t>饗庭伸</t>
  </si>
  <si>
    <t>折疊都市：從日本的都市規劃實踐經驗，探尋人口減少時代的城市設計和人本生活</t>
  </si>
  <si>
    <t>9789869782364</t>
  </si>
  <si>
    <t>行人</t>
  </si>
  <si>
    <t>合作住宅指南：用自決、永續、共居開啟生活新提案</t>
  </si>
  <si>
    <t>永續全球夥伴</t>
  </si>
  <si>
    <t>9789869934749</t>
  </si>
  <si>
    <t>游擊文化</t>
  </si>
  <si>
    <t>吉勃森．葛拉罕,珍妮．卡麥隆,史蒂芬．希利</t>
  </si>
  <si>
    <t>經濟，不是市場說了算：邁向幸福經濟共同體的倫理行動指南</t>
  </si>
  <si>
    <t>永續全球夥伴</t>
    <phoneticPr fontId="2" type="noConversion"/>
  </si>
  <si>
    <t>9789571384511</t>
  </si>
  <si>
    <t>法蘭西斯‧福山</t>
  </si>
  <si>
    <t>政治秩序的起源（下卷）：從工業革命到民主全球化的政治秩序與政治衰敗</t>
    <phoneticPr fontId="2" type="noConversion"/>
  </si>
  <si>
    <t>9789571384030</t>
  </si>
  <si>
    <t>政治秩序的起源（上卷）：從史前到法國大革命</t>
    <phoneticPr fontId="2" type="noConversion"/>
  </si>
  <si>
    <t>9789864779123</t>
  </si>
  <si>
    <t>丹尼爾．施德特</t>
  </si>
  <si>
    <t>後疫情時代的新經濟：全面解讀新冠病毒衝擊下的全球經濟脈動與因應策略</t>
  </si>
  <si>
    <t>9789865541576</t>
  </si>
  <si>
    <t>華夏出版有限公司</t>
  </si>
  <si>
    <t>普拉迪普．喬罕,普拉比爾．德,古爾普利特．庫拉納</t>
  </si>
  <si>
    <t>印太夥伴關係：實現經濟與海洋合作的利益</t>
  </si>
  <si>
    <t>9787521724387</t>
  </si>
  <si>
    <t>宗良</t>
  </si>
  <si>
    <t>全球化的終結？</t>
  </si>
  <si>
    <t>9789571386607</t>
  </si>
  <si>
    <t>瑪里亞娜．馬祖卡托</t>
  </si>
  <si>
    <t>打造創業型國家：破除公私部門各種迷思，重新定位政府角色</t>
  </si>
  <si>
    <t>永續交通</t>
  </si>
  <si>
    <t>9789576968174</t>
  </si>
  <si>
    <t>新自然主義</t>
  </si>
  <si>
    <t>張學孔,張馨文,陳雅雯</t>
  </si>
  <si>
    <t>綠色交通 慢活．友善．永續：以人為本的運輸環境，讓城市更流暢、生活更精采(增訂版)</t>
  </si>
  <si>
    <t>9789869363068</t>
  </si>
  <si>
    <t>獨立作家</t>
  </si>
  <si>
    <t>何沙崙</t>
  </si>
  <si>
    <t>馴服汽車：建構永續城市的主要策略</t>
  </si>
  <si>
    <t>永續生態</t>
  </si>
  <si>
    <t>9789862357965</t>
  </si>
  <si>
    <t>茹絲．卡辛吉</t>
  </si>
  <si>
    <t>藻的祕密：誰讓氧氣出現？誰在海邊下毒？誰緩解了飢荒？</t>
    <phoneticPr fontId="2" type="noConversion"/>
  </si>
  <si>
    <t>永續生態</t>
    <phoneticPr fontId="2" type="noConversion"/>
  </si>
  <si>
    <t>9789811231575</t>
  </si>
  <si>
    <t>WORLD SCIENTIFIC</t>
  </si>
  <si>
    <t>William Kazer</t>
  </si>
  <si>
    <t>與地球共存：慈濟環保三十</t>
  </si>
  <si>
    <t>9789869611732</t>
  </si>
  <si>
    <t>戴立克‧簡申,喬治‧德芮芬</t>
  </si>
  <si>
    <t>森林大滅絕：森林消失了，蟲鳥無所棲息，土壤變得貧瘠，再也難見明月清風</t>
  </si>
  <si>
    <t>9789863597803</t>
  </si>
  <si>
    <t>傑洛德杜瑞爾</t>
  </si>
  <si>
    <t>行李箱裡的野獸們：誕生於英國澤西島的保育奇蹟</t>
    <phoneticPr fontId="2" type="noConversion"/>
  </si>
  <si>
    <t>9789865568016</t>
  </si>
  <si>
    <t>布克文化</t>
  </si>
  <si>
    <t>羅世明,邱千蕙,潘俞臻</t>
  </si>
  <si>
    <t>地球事，我的事：人與自然的永續行動</t>
  </si>
  <si>
    <t>水資源</t>
  </si>
  <si>
    <t>9789571198835</t>
  </si>
  <si>
    <t>五南</t>
  </si>
  <si>
    <t>王派仁</t>
  </si>
  <si>
    <t>與水同行：走讀臺灣的水資源歷史與文化</t>
  </si>
  <si>
    <t>9789861855615</t>
  </si>
  <si>
    <t>莫德．巴洛、東尼．克拉克</t>
  </si>
  <si>
    <t>水資源戰爭：揭露跨國企業壟斷世界水資源的真實內幕</t>
  </si>
  <si>
    <t>9789869601740</t>
  </si>
  <si>
    <t>大衛．布隆雪,歐瑞麗．勃西耶</t>
  </si>
  <si>
    <t>水資源的世界地圖：保護與共享人類的共同資產</t>
  </si>
  <si>
    <t>藝術設計</t>
  </si>
  <si>
    <t>9789863597223</t>
  </si>
  <si>
    <t>宮布利希,霍赫伯格,布萊克</t>
  </si>
  <si>
    <t>藝術、知覺與現實</t>
  </si>
  <si>
    <t>9789863776567</t>
  </si>
  <si>
    <t>楓書坊</t>
  </si>
  <si>
    <t>崔元喜</t>
  </si>
  <si>
    <t>韓國繪師的動漫角色速繪祕技</t>
  </si>
  <si>
    <t>9789571384979</t>
  </si>
  <si>
    <t>水越設計,周育如</t>
  </si>
  <si>
    <t>臉的書 Face Book</t>
  </si>
  <si>
    <t>9789865450175</t>
  </si>
  <si>
    <t>內政部營建署海洋國家公園管理處</t>
  </si>
  <si>
    <t>王君如,劉俞享,黃俐瑋,洪聖雯</t>
  </si>
  <si>
    <t>環礁秘。靜：東沙攝影集</t>
  </si>
  <si>
    <t>9789865540135</t>
  </si>
  <si>
    <t>新銳文創(秀威代理)</t>
  </si>
  <si>
    <t>梁興隆,鄭安佑</t>
  </si>
  <si>
    <t>雕梁畫棟之台灣旅圖</t>
  </si>
  <si>
    <t>9789863844785</t>
  </si>
  <si>
    <t>湯姆．邵恩</t>
  </si>
  <si>
    <t>諾蘭變奏曲</t>
    <phoneticPr fontId="2" type="noConversion"/>
  </si>
  <si>
    <t>9789571094434</t>
  </si>
  <si>
    <t>犢影制作電影有限公司</t>
  </si>
  <si>
    <t>複身犯：電影設定集</t>
  </si>
  <si>
    <t>9789869872126</t>
  </si>
  <si>
    <t>張晴灩</t>
  </si>
  <si>
    <t>樣板戲：文化革命及其最新形式</t>
  </si>
  <si>
    <t>9789861785332</t>
  </si>
  <si>
    <t>好讀</t>
  </si>
  <si>
    <t>章伊秀,邱建一,水瓶子</t>
  </si>
  <si>
    <t>寫給入門者的西洋美術小史</t>
    <phoneticPr fontId="2" type="noConversion"/>
  </si>
  <si>
    <t>9789573615774</t>
  </si>
  <si>
    <t>國家</t>
  </si>
  <si>
    <t>施德玉</t>
  </si>
  <si>
    <t>臺灣鄉土戲曲之調查研究</t>
  </si>
  <si>
    <t>9789869991520</t>
  </si>
  <si>
    <t>田園城市</t>
  </si>
  <si>
    <t>漂浮庇所：柯比意改建的混凝土船</t>
  </si>
  <si>
    <t>9789863195269</t>
  </si>
  <si>
    <t>蓋亞</t>
  </si>
  <si>
    <t>滬尾畫帖：淡水古蹟擬人誌</t>
  </si>
  <si>
    <t>9789864086535</t>
  </si>
  <si>
    <t>麥浩斯</t>
  </si>
  <si>
    <t>漂亮家居編輯部</t>
  </si>
  <si>
    <t>圖解吃喝小店攤設計</t>
    <phoneticPr fontId="2" type="noConversion"/>
  </si>
  <si>
    <t>9789864801435</t>
  </si>
  <si>
    <t>易博士出版社</t>
  </si>
  <si>
    <t>秋元通明</t>
  </si>
  <si>
    <t>圖解日式自然風庭園：向昭和紀念公園造園名家小形研三學小庭園美學和造園手法</t>
  </si>
  <si>
    <t>9789864779895</t>
  </si>
  <si>
    <t>安妮．艾特金斯</t>
  </si>
  <si>
    <t>電影道具大師設計學</t>
    <phoneticPr fontId="2" type="noConversion"/>
  </si>
  <si>
    <t>9789579559645</t>
  </si>
  <si>
    <t>北星</t>
  </si>
  <si>
    <t>林宏達</t>
  </si>
  <si>
    <t>隔！才會變大的8堂課</t>
  </si>
  <si>
    <t>9789865582029</t>
  </si>
  <si>
    <t>吳昱瑩</t>
  </si>
  <si>
    <t>跟著日本時代建築大師走：一次看懂百年台灣經典建築</t>
  </si>
  <si>
    <t>9789579072939</t>
  </si>
  <si>
    <t>原點</t>
  </si>
  <si>
    <t>拉克希米‧巴斯卡藍</t>
  </si>
  <si>
    <t>當代設計進化史</t>
    <phoneticPr fontId="2" type="noConversion"/>
  </si>
  <si>
    <t>9789865549756</t>
  </si>
  <si>
    <t>文溫德斯</t>
  </si>
  <si>
    <t>溫德斯談藝術：塞尚的畫素與觀看藝術家的眼光</t>
  </si>
  <si>
    <t>9789579057738</t>
  </si>
  <si>
    <t>典藏藝術家庭</t>
  </si>
  <si>
    <t>漢寶德</t>
  </si>
  <si>
    <t>歲月意象：漢寶德續談文物</t>
  </si>
  <si>
    <t>9789869877589</t>
  </si>
  <si>
    <t>風和文創</t>
  </si>
  <si>
    <t>SANDU</t>
  </si>
  <si>
    <t>新品牌世代：設計入魂的秘密</t>
  </si>
  <si>
    <t>9789571090467</t>
  </si>
  <si>
    <t>鄭鴻展（Hank Cheng）</t>
  </si>
  <si>
    <t>微縮藝術家「鄭鴻展」典藏作品集</t>
  </si>
  <si>
    <t>9789865549459</t>
  </si>
  <si>
    <t>曼努埃爾利馬</t>
  </si>
  <si>
    <t>圓之書：知識發展的球狀視覺史</t>
  </si>
  <si>
    <t>9789573288640</t>
  </si>
  <si>
    <t>蓋瑞‧邁斯納</t>
  </si>
  <si>
    <t>黃金比例的祕密：存在於藝術、設計與自然中的神聖數字</t>
  </si>
  <si>
    <t>9789861304779</t>
  </si>
  <si>
    <t>台灣廣廈</t>
  </si>
  <si>
    <t>理想‧宅</t>
  </si>
  <si>
    <t>陽台輕改造，小空間變大用途！：300張實境照！</t>
    <phoneticPr fontId="2" type="noConversion"/>
  </si>
  <si>
    <t>9789865534288</t>
  </si>
  <si>
    <t>電腦人雜誌</t>
  </si>
  <si>
    <t>琳達‧席格,約翰‧瑞尼</t>
  </si>
  <si>
    <t>超實用對白寫作攻略：你的角色不能廢話連篇！</t>
    <phoneticPr fontId="2" type="noConversion"/>
  </si>
  <si>
    <t>9789864345243</t>
  </si>
  <si>
    <t>garnet</t>
  </si>
  <si>
    <t>絕讚背景插畫繪製2：以攝影概念表現的描繪技法大公開</t>
    <phoneticPr fontId="2" type="noConversion"/>
  </si>
  <si>
    <t>9789863208563</t>
  </si>
  <si>
    <t>無印良品的設計</t>
  </si>
  <si>
    <t>9789862822616</t>
  </si>
  <si>
    <t>藝術家</t>
  </si>
  <si>
    <t>黃光男,陳翊綾,李映霖,陳德齡,張晴雯</t>
  </si>
  <si>
    <t>博物館營運新思維</t>
  </si>
  <si>
    <t>9789864592586</t>
  </si>
  <si>
    <t>保羅．傑克森</t>
  </si>
  <si>
    <t>設計摺學：立體包裝從完美展開圖到絕妙包裝盒，設計師不可不知的立體結構生成術</t>
    <phoneticPr fontId="2" type="noConversion"/>
  </si>
  <si>
    <t>9789869945752</t>
  </si>
  <si>
    <t>梅原真</t>
  </si>
  <si>
    <t>設計好味道</t>
  </si>
  <si>
    <t>9789621473097</t>
  </si>
  <si>
    <t>萬里機構</t>
  </si>
  <si>
    <t>Roy Cheng</t>
  </si>
  <si>
    <t>球魂不滅：美國籃球眾星誌</t>
  </si>
  <si>
    <t>9789864086467</t>
  </si>
  <si>
    <t>混材設計大全</t>
  </si>
  <si>
    <t>9789869957939</t>
  </si>
  <si>
    <t>英張</t>
  </si>
  <si>
    <t>採集人的野帳 第一集</t>
  </si>
  <si>
    <t>9789865224233</t>
  </si>
  <si>
    <t>國立臺灣師範大學科學教育中心 遊中學科學團隊</t>
  </si>
  <si>
    <t>從0到100的議題桌遊設計實戰</t>
  </si>
  <si>
    <t>9789869922524</t>
  </si>
  <si>
    <t>大風文創</t>
  </si>
  <si>
    <t>鐵人社編輯部</t>
  </si>
  <si>
    <t>崩壞！令人顫慄的恐怖動漫史：被封印的動漫真相</t>
    <phoneticPr fontId="2" type="noConversion"/>
  </si>
  <si>
    <t>9789860609714</t>
  </si>
  <si>
    <t>巴巴文化</t>
  </si>
  <si>
    <t>韓采君,趙大威,張國立</t>
  </si>
  <si>
    <t>海龍改改：消失的猿田彥之眼</t>
  </si>
  <si>
    <t>9789869974820</t>
  </si>
  <si>
    <t xml:space="preserve">翰蘆 </t>
  </si>
  <si>
    <t>郭一勤</t>
  </si>
  <si>
    <t>展覽製造：空間的展示設計</t>
  </si>
  <si>
    <t>9789865321574</t>
  </si>
  <si>
    <t>展覽與時代：藝術展覽研究與臺灣藝術史</t>
  </si>
  <si>
    <t>9789860601701</t>
  </si>
  <si>
    <t>台灣建築報導雜誌社(聯灃代理)</t>
  </si>
  <si>
    <t>台灣建築報導雜誌社</t>
  </si>
  <si>
    <t>食衣住行綠建築</t>
  </si>
  <si>
    <t>9789579188562</t>
  </si>
  <si>
    <t>外交部</t>
  </si>
  <si>
    <t>光華畫報雜誌社</t>
  </si>
  <si>
    <t>美台灣：人文攝像集</t>
  </si>
  <si>
    <t>9789865515508</t>
  </si>
  <si>
    <t>萩野正和</t>
  </si>
  <si>
    <t>看板建築：東京昭和生活文化散策</t>
  </si>
  <si>
    <t>9789864086528</t>
  </si>
  <si>
    <t>日本建築構造技術者協(JSCA)</t>
  </si>
  <si>
    <t>建築構造與施工：大家都想知道的Q&amp;A</t>
  </si>
  <si>
    <t>9789865222529</t>
  </si>
  <si>
    <t>鄭晃二</t>
  </si>
  <si>
    <t>建築設計這樣做</t>
  </si>
  <si>
    <t>9789869715980</t>
  </si>
  <si>
    <t>台灣遊讀會股份有限公司</t>
  </si>
  <si>
    <t>郭美珠</t>
  </si>
  <si>
    <t>金馬魅力：水墨筆下的美麗與哀愁</t>
  </si>
  <si>
    <t>9789865540319</t>
  </si>
  <si>
    <t>朱宏章</t>
  </si>
  <si>
    <t>表演創作與演員素養</t>
  </si>
  <si>
    <t>9789860600612</t>
  </si>
  <si>
    <t>美化家庭編輯部</t>
  </si>
  <si>
    <t>泥作工法大全：一點就通 裝修不NG！</t>
  </si>
  <si>
    <t>9789571386539</t>
  </si>
  <si>
    <t>弗羅杭．古華杰,尤恩．洛卡</t>
  </si>
  <si>
    <t>法國大革命：自由之章</t>
  </si>
  <si>
    <t>9789869939225</t>
  </si>
  <si>
    <t>三悅文化</t>
  </si>
  <si>
    <t>宗像久嗣</t>
  </si>
  <si>
    <t>和服少女畫報　浴衣與和服插畫圖錄</t>
  </si>
  <si>
    <t>9789869508698</t>
  </si>
  <si>
    <t>邱孟婕,楊惠宜</t>
  </si>
  <si>
    <t>兩岸三地國際空間設計大獎專集</t>
  </si>
  <si>
    <t>9789865080808</t>
  </si>
  <si>
    <t>遠足文化</t>
  </si>
  <si>
    <t>侯慶謀,陳玉霖,陳佑中,陳家宇,陳坤毅,黃于津,黃則維,劉呈祥,蔡侑樺,蔡寧,龍霈</t>
  </si>
  <si>
    <t>見築百講：1684-2020高雄經典建築</t>
  </si>
  <si>
    <t>9789862358795</t>
  </si>
  <si>
    <t>克里斯多福威廉斯</t>
  </si>
  <si>
    <t>形式的起源</t>
    <phoneticPr fontId="2" type="noConversion"/>
  </si>
  <si>
    <t>9789869972536</t>
  </si>
  <si>
    <t>飛柏創意股份有限公司</t>
  </si>
  <si>
    <t>林其樂</t>
  </si>
  <si>
    <t>你被愛情小魔遮眼了嗎？</t>
  </si>
  <si>
    <t>9789869877596</t>
  </si>
  <si>
    <t>色計：極上配色關鍵技巧</t>
  </si>
  <si>
    <t>9789573023654</t>
  </si>
  <si>
    <t>詹氏</t>
  </si>
  <si>
    <t>2019老屋學校講師群,蕭亦芝</t>
  </si>
  <si>
    <t>老屋學校</t>
  </si>
  <si>
    <t>9789573023647</t>
  </si>
  <si>
    <t>梁雯晶</t>
  </si>
  <si>
    <t>老屋欣力：常民生活場域的文藝復興</t>
  </si>
  <si>
    <t>9789865322656</t>
  </si>
  <si>
    <t>國立台灣工藝研究發展中心</t>
  </si>
  <si>
    <t>楊宗育,游愷庭</t>
  </si>
  <si>
    <t>竹器物編製入門技法</t>
  </si>
  <si>
    <t>9789865520298</t>
  </si>
  <si>
    <t>邦聯文化</t>
  </si>
  <si>
    <t>Power Design Inc.</t>
  </si>
  <si>
    <t>好設計配色圖鑑II：聰明的選色、吸睛的配色，激發設計的色彩搭配靈感</t>
  </si>
  <si>
    <t>9789579072885</t>
  </si>
  <si>
    <t>維卡斯‧梅塔</t>
  </si>
  <si>
    <t>好城市的空間法則</t>
    <phoneticPr fontId="2" type="noConversion"/>
  </si>
  <si>
    <t>9789869877558</t>
  </si>
  <si>
    <t>NAID室內設計裝修商業同業公會全聯會</t>
  </si>
  <si>
    <t>在時代中綻放</t>
    <phoneticPr fontId="2" type="noConversion"/>
  </si>
  <si>
    <t>9789869968768</t>
  </si>
  <si>
    <t>新經典文化</t>
  </si>
  <si>
    <t>宮下規久朗</t>
  </si>
  <si>
    <t>名畫的動作：另一種觀看角度走進美術史</t>
  </si>
  <si>
    <t>9789579559614</t>
  </si>
  <si>
    <t>吉田誠治</t>
  </si>
  <si>
    <t>吉田誠治作品集&amp;掌握透視技巧</t>
  </si>
  <si>
    <t>9789865115401</t>
  </si>
  <si>
    <t>吉卜力工作室的各式各樣的食物</t>
  </si>
  <si>
    <t>9789865111496</t>
  </si>
  <si>
    <t>吉卜力工作室的各式各樣的生物</t>
  </si>
  <si>
    <t>9789865322465</t>
  </si>
  <si>
    <t>楊宗育,林宛縈</t>
  </si>
  <si>
    <t>全民竹起來</t>
  </si>
  <si>
    <t>9789571091389</t>
  </si>
  <si>
    <t>伍佰</t>
  </si>
  <si>
    <t>伍佰‧滑雪場</t>
  </si>
  <si>
    <t>9789864014477</t>
  </si>
  <si>
    <t>建尚登</t>
  </si>
  <si>
    <t>立體美感！皺褶＆陰影繪製技巧書</t>
    <phoneticPr fontId="2" type="noConversion"/>
  </si>
  <si>
    <t>9789864894260</t>
  </si>
  <si>
    <t>漫遊者文化</t>
  </si>
  <si>
    <t>莎拉．克麗基</t>
  </si>
  <si>
    <t>永續時尚，穿出你的風格與價值！</t>
    <phoneticPr fontId="2" type="noConversion"/>
  </si>
  <si>
    <t>9789869987004</t>
  </si>
  <si>
    <t>健行</t>
  </si>
  <si>
    <t>郭正宏</t>
  </si>
  <si>
    <t>台二線旅圖速寫</t>
    <phoneticPr fontId="2" type="noConversion"/>
  </si>
  <si>
    <t>9789869882255</t>
  </si>
  <si>
    <t>時英</t>
  </si>
  <si>
    <t>北投故事：我們的生活記憶</t>
  </si>
  <si>
    <t>9789869071567</t>
  </si>
  <si>
    <t>海峽兩岸時報文化事業股份有限公司</t>
  </si>
  <si>
    <t>鄭祥麟</t>
  </si>
  <si>
    <t>主題農旅觀光文創企劃</t>
  </si>
  <si>
    <t>9789864086481</t>
  </si>
  <si>
    <t>主題式旅宿設計經營學：市場趨勢×行銷策略×空間設計，剖析特色旅宿致勝關鍵</t>
  </si>
  <si>
    <t>9789865321567</t>
  </si>
  <si>
    <t>世界、東亞及多重的現代視野：臺灣藝術史進路</t>
  </si>
  <si>
    <t>9789864014705</t>
  </si>
  <si>
    <t>株式會社Power Design</t>
  </si>
  <si>
    <t>比稿囉！設計智囊團全員集合！</t>
    <phoneticPr fontId="2" type="noConversion"/>
  </si>
  <si>
    <t>9789864086573</t>
  </si>
  <si>
    <t>比系統傢具更厲害的系統化裝修</t>
    <phoneticPr fontId="2" type="noConversion"/>
  </si>
  <si>
    <t>9789864801404</t>
  </si>
  <si>
    <t>山邊豐彥</t>
  </si>
  <si>
    <t>木構造最新修訂版</t>
    <phoneticPr fontId="2" type="noConversion"/>
  </si>
  <si>
    <t>9789864801381</t>
  </si>
  <si>
    <t>桐浴邦夫</t>
  </si>
  <si>
    <t>日式茶室設計最新版</t>
    <phoneticPr fontId="2" type="noConversion"/>
  </si>
  <si>
    <t>9789869980906</t>
  </si>
  <si>
    <t>大石國際文化</t>
  </si>
  <si>
    <t>吉原義人,里昂˙卡普,子˙卡普</t>
  </si>
  <si>
    <t>日本刀：全面剖析日本刀的鍛造與鑑賞藝術</t>
  </si>
  <si>
    <t>9789579072960</t>
  </si>
  <si>
    <t>手繪世界建築漫遊史：建築大師梁思成弟子，100座世界建築故事一次講透！</t>
  </si>
  <si>
    <t>9789579072977</t>
  </si>
  <si>
    <t>手繪中國建築漫遊史：建築大師梁思成弟子，300個中式建築故事一次講透！</t>
  </si>
  <si>
    <t>9789571092638</t>
  </si>
  <si>
    <t>伊爾科．亞歷山卓夫</t>
  </si>
  <si>
    <t>手機也能活用的人像打光技法</t>
    <phoneticPr fontId="2" type="noConversion"/>
  </si>
  <si>
    <t>9789579501972</t>
  </si>
  <si>
    <t>楓樹林出版社</t>
  </si>
  <si>
    <t>幻獸設計概念圖典：30位頂尖繪師們的奇幻生物創作技巧</t>
  </si>
  <si>
    <t>9789863598688</t>
  </si>
  <si>
    <t>公共電視,原子映象</t>
  </si>
  <si>
    <t>天橋上的魔術師 影集創作全紀錄</t>
    <phoneticPr fontId="2" type="noConversion"/>
  </si>
  <si>
    <t>9789869915878</t>
  </si>
  <si>
    <t>藝家,天爸,Joey Kwok,Nasha Chan,林健恆@USP,香港理工大學學生會學生報編輯委員會</t>
  </si>
  <si>
    <t>反送中攝影集：年輕的苦難</t>
  </si>
  <si>
    <t>9789864801329</t>
  </si>
  <si>
    <t>威爾‧畢莫</t>
  </si>
  <si>
    <t>大木構架：北美大木柱樑式工法設計與施作、從0到完成，徹底解構木質建築最高技藝</t>
  </si>
  <si>
    <t>9789863126560</t>
  </si>
  <si>
    <t>旗標</t>
  </si>
  <si>
    <t>上田,尾早飛,加透,近藤,</t>
  </si>
  <si>
    <t>New Idea！設計師不藏私的版面設計新點子</t>
    <phoneticPr fontId="2" type="noConversion"/>
  </si>
  <si>
    <t>9789864403554</t>
  </si>
  <si>
    <t>維京</t>
  </si>
  <si>
    <t>吉麗安．伍爾芙</t>
  </si>
  <si>
    <t>LOOK！觀察畫裡的表情動作</t>
  </si>
  <si>
    <t>9789865520359</t>
  </si>
  <si>
    <t>大里浩二,長井美樹,山崎澄子,藤孝</t>
  </si>
  <si>
    <t>LAYOUT基礎學設計入門</t>
    <phoneticPr fontId="2" type="noConversion"/>
  </si>
  <si>
    <t>9789576584961</t>
  </si>
  <si>
    <t>約翰．伯恩</t>
  </si>
  <si>
    <t>KINFOLK綠藝：打造生活中的每一景綠意盎然</t>
    <phoneticPr fontId="2" type="noConversion"/>
  </si>
  <si>
    <t>9789574383177</t>
  </si>
  <si>
    <t>鐘仁澤,鐘友待</t>
  </si>
  <si>
    <t>3D圖解裝修木作常用施工大樣</t>
  </si>
  <si>
    <t>9789579528757</t>
  </si>
  <si>
    <t>嘉柏‧麥特</t>
  </si>
  <si>
    <t>癮，駛往地獄的列車，該如何跳下？</t>
    <phoneticPr fontId="2" type="noConversion"/>
  </si>
  <si>
    <t>9789579094979</t>
  </si>
  <si>
    <t xml:space="preserve">方言文化 </t>
  </si>
  <si>
    <t>原秀文（ShuWun Yuan）</t>
  </si>
  <si>
    <t>關節放鬆，全身零痠痛：5大後彎伸展、6部位按摩、9種解痠止痛法， 身體更柔韌，終結卡卡不順</t>
  </si>
  <si>
    <t>9789865072834</t>
  </si>
  <si>
    <t>采實文化</t>
  </si>
  <si>
    <t>羅伯特‧F‧拉普雷德,盧克‧歐布萊恩,豪爾赫‧查拉,尼古拉斯‧I‧肯尼迪</t>
  </si>
  <si>
    <t>膝關節修復全書</t>
    <phoneticPr fontId="2" type="noConversion"/>
  </si>
  <si>
    <t>9789571380827</t>
  </si>
  <si>
    <t>雅利德席胡利</t>
  </si>
  <si>
    <t>說壞消息的藝術：在醫療裡，找回彼此信賴的溝通方式</t>
  </si>
  <si>
    <t>9789865115555</t>
  </si>
  <si>
    <t>大山卞圭悟</t>
  </si>
  <si>
    <t>圖解 運動員必知的人體解剖學：理解人體結構，讓訓練效果最大化</t>
  </si>
  <si>
    <t>9789861755724</t>
  </si>
  <si>
    <t>方智</t>
  </si>
  <si>
    <t>李宗恩</t>
  </si>
  <si>
    <t>當張仲景遇上史丹佛</t>
    <phoneticPr fontId="2" type="noConversion"/>
  </si>
  <si>
    <t>9789869950206</t>
  </si>
  <si>
    <t>鏡文學股份有限公司</t>
  </si>
  <si>
    <t>林靜儀</t>
  </si>
  <si>
    <t>診間裡的女人2：不再害怕失去，婦產科女醫師陪妳找尋被遺忘的自己</t>
    <phoneticPr fontId="2" type="noConversion"/>
  </si>
  <si>
    <t>9789869949293</t>
  </si>
  <si>
    <t>麥可．歐斯特宏,馬克．歐雪克</t>
  </si>
  <si>
    <t>最致命的敵人：人類與殺手級傳染病的戰爭</t>
  </si>
  <si>
    <t>9789863702566</t>
  </si>
  <si>
    <t>楓葉社文化</t>
  </si>
  <si>
    <t>廣戶聰一</t>
  </si>
  <si>
    <t>骨骼與大腦 人體動作超解構</t>
  </si>
  <si>
    <t>9789869916288</t>
  </si>
  <si>
    <t>經濟新潮社</t>
  </si>
  <si>
    <t>中井久夫（NAKAI Hisao）</t>
  </si>
  <si>
    <t>容身的地方</t>
    <phoneticPr fontId="2" type="noConversion"/>
  </si>
  <si>
    <t>9789865408466</t>
  </si>
  <si>
    <t>世茂</t>
  </si>
  <si>
    <t>劉維鵬</t>
  </si>
  <si>
    <t>胃也可以很舒服：藥物、按摩、飲食、運動，自療養胃實踐書</t>
  </si>
  <si>
    <t>9789864779956</t>
  </si>
  <si>
    <t>鄧政雄</t>
  </si>
  <si>
    <t>為自己而戰：預防牙科醫糾，你應該做對的三件事</t>
  </si>
  <si>
    <t>9789864779963</t>
  </si>
  <si>
    <t>布萊恩．克萊門</t>
  </si>
  <si>
    <t>保健食品的真相</t>
    <phoneticPr fontId="2" type="noConversion"/>
  </si>
  <si>
    <t>9789571384320</t>
  </si>
  <si>
    <t>原田賢</t>
  </si>
  <si>
    <t>所有人都能用斷捨離調整自律神經？</t>
    <phoneticPr fontId="2" type="noConversion"/>
  </si>
  <si>
    <t>9789862358986</t>
  </si>
  <si>
    <t>蓋伊萊施茨納</t>
  </si>
  <si>
    <t>夜行大腦</t>
    <phoneticPr fontId="2" type="noConversion"/>
  </si>
  <si>
    <t>9789865529529</t>
  </si>
  <si>
    <t>金銳</t>
  </si>
  <si>
    <t>小病藥治：一本書讀懂吃藥學問！從西藥到中藥，你不可不知的用藥科學</t>
  </si>
  <si>
    <t>語言學習/ 其它</t>
    <phoneticPr fontId="2" type="noConversion"/>
  </si>
  <si>
    <t>9789579138970</t>
  </si>
  <si>
    <t>瑞蘭國際</t>
  </si>
  <si>
    <t>吳忠信</t>
  </si>
  <si>
    <t>韓語三部法：音韻‧構詞‧句法</t>
  </si>
  <si>
    <t>9789865529970</t>
  </si>
  <si>
    <t>郭修蓉</t>
  </si>
  <si>
    <t>韓語40音完全自學手冊</t>
  </si>
  <si>
    <t>9789574379040</t>
  </si>
  <si>
    <t>李聖婷</t>
  </si>
  <si>
    <t>熊愛企韓國：Saleisha老師的第一堂超好玩韓語課</t>
    <phoneticPr fontId="2" type="noConversion"/>
  </si>
  <si>
    <t>9789864071548</t>
  </si>
  <si>
    <t>懶鬼子英日語</t>
  </si>
  <si>
    <t>李松熙</t>
  </si>
  <si>
    <t>連韓國人都驚呆的韓文單字心智地圖</t>
    <phoneticPr fontId="2" type="noConversion"/>
  </si>
  <si>
    <t>9789864592449</t>
  </si>
  <si>
    <t>積木文化編輯部</t>
  </si>
  <si>
    <t>看繪本學韓語（全新修訂版）</t>
  </si>
  <si>
    <t>9789864592258</t>
    <phoneticPr fontId="2" type="noConversion"/>
  </si>
  <si>
    <t>劉向晨</t>
  </si>
  <si>
    <t>看繪本學義大利語</t>
    <phoneticPr fontId="2" type="noConversion"/>
  </si>
  <si>
    <t>9789862489420</t>
  </si>
  <si>
    <t>韓國語教育研究所</t>
  </si>
  <si>
    <t>活用韓文慣用語(附QRcode音檔)</t>
  </si>
  <si>
    <t>9789577107930</t>
  </si>
  <si>
    <t>笛藤</t>
  </si>
  <si>
    <t>王韻亭</t>
  </si>
  <si>
    <r>
      <t xml:space="preserve">哇！原來這句韓語這樣說 </t>
    </r>
    <r>
      <rPr>
        <sz val="12"/>
        <color rgb="FFFF0000"/>
        <rFont val="微軟正黑體"/>
        <family val="2"/>
        <charset val="136"/>
      </rPr>
      <t>隨身攜帶版</t>
    </r>
    <phoneticPr fontId="2" type="noConversion"/>
  </si>
  <si>
    <t>9789865560126</t>
  </si>
  <si>
    <t>Jos Gerardo Li Chan（李文康）,Esteban Huang Chen（黃國祥）</t>
  </si>
  <si>
    <t>信不信由你一週開口說西班牙語</t>
    <phoneticPr fontId="2" type="noConversion"/>
  </si>
  <si>
    <t>9789865560065</t>
  </si>
  <si>
    <t>游皓雲,洛飛南</t>
  </si>
  <si>
    <t>每天10分鐘，聽聽西語人怎麼說</t>
    <phoneticPr fontId="2" type="noConversion"/>
  </si>
  <si>
    <t>語言學習/ 其它</t>
    <phoneticPr fontId="2" type="noConversion"/>
  </si>
  <si>
    <t>9789869603959</t>
  </si>
  <si>
    <t>我識</t>
  </si>
  <si>
    <t>謝琬湞</t>
  </si>
  <si>
    <t>我的專屬西語家教課【初級】</t>
    <phoneticPr fontId="2" type="noConversion"/>
  </si>
  <si>
    <t>9789869936927</t>
  </si>
  <si>
    <t>統一出版社</t>
  </si>
  <si>
    <t>吳慧怡</t>
  </si>
  <si>
    <t>快樂學法語：Petit  petit</t>
    <phoneticPr fontId="2" type="noConversion"/>
  </si>
  <si>
    <t>9789869878487</t>
  </si>
  <si>
    <t>語研學院</t>
  </si>
  <si>
    <t>許木蓮（Maya Heo）</t>
  </si>
  <si>
    <t>自學西班牙語會話 看完這本就能說</t>
    <phoneticPr fontId="2" type="noConversion"/>
  </si>
  <si>
    <t>語言學習/ 其它</t>
    <phoneticPr fontId="2" type="noConversion"/>
  </si>
  <si>
    <t>9789865560041</t>
  </si>
  <si>
    <t>用學習卡學7國語言：英、西、法、德、義、日、韓</t>
    <phoneticPr fontId="2" type="noConversion"/>
  </si>
  <si>
    <t>9789577108098</t>
  </si>
  <si>
    <t>大場靜枝 ,佐藤淳一 ,柴田茉莉子</t>
  </si>
  <si>
    <t>今天開始學法語 《基礎篇》</t>
    <phoneticPr fontId="2" type="noConversion"/>
  </si>
  <si>
    <t>9789865507442</t>
  </si>
  <si>
    <t>捷徑文化</t>
  </si>
  <si>
    <t>全善雅</t>
  </si>
  <si>
    <t>一本「袋」著走！韓國自由行韓語會話1200句</t>
  </si>
  <si>
    <t>9789869943130</t>
  </si>
  <si>
    <t>雅典文化</t>
  </si>
  <si>
    <t>雅典韓研所</t>
  </si>
  <si>
    <t>TOPIK韓檢【初級】必備單字+文法</t>
  </si>
  <si>
    <t>9789865021467</t>
  </si>
  <si>
    <t>金明俊</t>
  </si>
  <si>
    <t>TOPIK II新韓檢中高級：聽力+閱讀20天解題奪分秘技</t>
    <phoneticPr fontId="2" type="noConversion"/>
  </si>
  <si>
    <t>9789864541423</t>
  </si>
  <si>
    <t>國際學村(knowivillage)</t>
  </si>
  <si>
    <t>元銀榮,李侑美</t>
  </si>
  <si>
    <t>NEW TOPIK II新韓檢中高級寫作應考祕笈</t>
    <phoneticPr fontId="2" type="noConversion"/>
  </si>
  <si>
    <t>語言學習 / 英語</t>
    <phoneticPr fontId="2" type="noConversion"/>
  </si>
  <si>
    <t>9789574458967</t>
  </si>
  <si>
    <t>書林出版有限公司</t>
  </si>
  <si>
    <t>史宗玲</t>
  </si>
  <si>
    <t>翻譯科技發展與應用</t>
  </si>
  <si>
    <t>9789869966955</t>
  </si>
  <si>
    <t>凱信企管</t>
  </si>
  <si>
    <t>俞亨通</t>
  </si>
  <si>
    <t>翻譯大師之英文經典俚語大全：制霸生活俚語1000</t>
    <phoneticPr fontId="2" type="noConversion"/>
  </si>
  <si>
    <t>9789574458936</t>
  </si>
  <si>
    <t>Morag Reive</t>
  </si>
  <si>
    <t>簡單英文法練習 , 2/e</t>
  </si>
  <si>
    <t>9789577108050</t>
  </si>
  <si>
    <t>蔣爭</t>
  </si>
  <si>
    <t>隨身版  字首、字尾活記！ 增進10倍！英文字彙記憶能力（附MP3音檔連結）</t>
  </si>
  <si>
    <t>語言學習 / 英語</t>
    <phoneticPr fontId="2" type="noConversion"/>
  </si>
  <si>
    <t>9789865560003</t>
  </si>
  <si>
    <t>本間岐理</t>
  </si>
  <si>
    <t>誰都學得會的旅遊英語</t>
    <phoneticPr fontId="2" type="noConversion"/>
  </si>
  <si>
    <t>9789869857789</t>
  </si>
  <si>
    <t>師德文教</t>
  </si>
  <si>
    <t>空中英語教室編輯群,范雅筑</t>
  </si>
  <si>
    <t>輕鬆駕馭英語簡報</t>
  </si>
  <si>
    <t>9789862313527</t>
  </si>
  <si>
    <t>學習出版社(learning)</t>
  </si>
  <si>
    <t>劉毅</t>
  </si>
  <si>
    <t>網紅英語2000句</t>
  </si>
  <si>
    <t>9789862489116</t>
  </si>
  <si>
    <t>周昱葳（葳姐）</t>
  </si>
  <si>
    <t>精進英文閱讀力：從閱讀學會國中小必備60個文法重點</t>
    <phoneticPr fontId="2" type="noConversion"/>
  </si>
  <si>
    <t>9789865507534</t>
  </si>
  <si>
    <t>張慈庭,蔡文宜</t>
  </si>
  <si>
    <t>種子單字，擁有舉一反三能力的核心英文單字秘笈</t>
  </si>
  <si>
    <t>語言學習 / 英語</t>
    <phoneticPr fontId="2" type="noConversion"/>
  </si>
  <si>
    <t>9789860611014</t>
  </si>
  <si>
    <t>白佩玉</t>
  </si>
  <si>
    <t>圖像式發音拼讀練習本 2</t>
    <phoneticPr fontId="2" type="noConversion"/>
  </si>
  <si>
    <t>9789577142610</t>
  </si>
  <si>
    <t>瑞華教育科技有限公司</t>
  </si>
  <si>
    <t>林漢忠,陳宇勝,蘇軾閔,鍾美怡</t>
  </si>
  <si>
    <t>圖解文法分類單字2200字：英檢初級＋常考片語練習及試卷</t>
  </si>
  <si>
    <t>9789863776307</t>
  </si>
  <si>
    <t>原島廣至</t>
  </si>
  <si>
    <t>圖解 內臟單字大全</t>
  </si>
  <si>
    <t>9789865544058</t>
  </si>
  <si>
    <t>布可屋</t>
  </si>
  <si>
    <t>施孝昌,Steve Lindberg</t>
  </si>
  <si>
    <t>跟美國人學，最常用美國口語：超簡單．超好學！</t>
    <phoneticPr fontId="2" type="noConversion"/>
  </si>
  <si>
    <t>9789577108111</t>
  </si>
  <si>
    <t>林鐘大</t>
  </si>
  <si>
    <t>新韓檢必考單字5700： 收錄韓檢最常考單字，一本就OK！</t>
    <phoneticPr fontId="2" type="noConversion"/>
  </si>
  <si>
    <t>9789577359933</t>
  </si>
  <si>
    <t xml:space="preserve">崧燁文化 </t>
  </si>
  <si>
    <t>金利</t>
  </si>
  <si>
    <t>新聞英語必備指南：關鍵字</t>
  </si>
  <si>
    <t>9789577359957</t>
  </si>
  <si>
    <t>新聞英語必備指南：關鍵句</t>
  </si>
  <si>
    <t>9789869977500</t>
  </si>
  <si>
    <t xml:space="preserve">常春藤 </t>
  </si>
  <si>
    <t>賴世雄,吳紀維</t>
  </si>
  <si>
    <t>新概念900句玩轉職場英文</t>
  </si>
  <si>
    <t>9789865676995</t>
  </si>
  <si>
    <t>新概念900句玩轉旅遊英文</t>
  </si>
  <si>
    <t>9789865676971</t>
  </si>
  <si>
    <t>新概念900句玩轉社交英文</t>
  </si>
  <si>
    <t>9789865676988</t>
  </si>
  <si>
    <t>新概念900句玩轉生活英文</t>
  </si>
  <si>
    <t>9789864541454</t>
  </si>
  <si>
    <t>David Cho</t>
  </si>
  <si>
    <r>
      <t>新制多益TOEIC閱讀測驗總整理：只要一個月，多益閱讀進步300分，文法、閱讀、詞彙重點學習+1200道練習題</t>
    </r>
    <r>
      <rPr>
        <sz val="12"/>
        <color rgb="FFFF0000"/>
        <rFont val="微軟正黑體"/>
        <family val="2"/>
        <charset val="136"/>
      </rPr>
      <t>（雙書裝）</t>
    </r>
    <phoneticPr fontId="2" type="noConversion"/>
  </si>
  <si>
    <t>9789863189671</t>
  </si>
  <si>
    <t>寂天</t>
  </si>
  <si>
    <t>Ki Taek Lee,The Mozilge Language Research Institute</t>
  </si>
  <si>
    <t>新制New TOEIC聽力超高分：最新多益改版黃金試題1000題</t>
    <phoneticPr fontId="2" type="noConversion"/>
  </si>
  <si>
    <t>9789869966900</t>
  </si>
  <si>
    <t>徐培恩 Ryan</t>
  </si>
  <si>
    <t>新多益滿分講師授課：全新制NEW TOEIC多益閱讀高分關鍵＋狠準擬真試題＋解析</t>
  </si>
  <si>
    <t>9789866915925</t>
  </si>
  <si>
    <t>文之勤</t>
  </si>
  <si>
    <t>新多益一本通</t>
    <phoneticPr fontId="2" type="noConversion"/>
  </si>
  <si>
    <t>9789862718988</t>
  </si>
  <si>
    <t>知識工場</t>
  </si>
  <si>
    <t>張翔</t>
  </si>
  <si>
    <t>超強關鍵慣用語 口說提升術</t>
  </si>
  <si>
    <t>9789865544171</t>
  </si>
  <si>
    <t>陶慧</t>
  </si>
  <si>
    <t>超強英文寫作課：英文日常文書基本範例（附MP3）</t>
  </si>
  <si>
    <t>9789863189541</t>
  </si>
  <si>
    <t>Ui-Geol Lee,Gi-Won Yun,Global21語學研究所</t>
  </si>
  <si>
    <r>
      <t>超完勝新制多益高分5回：黃金試題1000題</t>
    </r>
    <r>
      <rPr>
        <sz val="12"/>
        <color rgb="FFFF0000"/>
        <rFont val="微軟正黑體"/>
        <family val="2"/>
        <charset val="136"/>
      </rPr>
      <t>【試題+解析雙書裝】</t>
    </r>
    <phoneticPr fontId="2" type="noConversion"/>
  </si>
  <si>
    <t>9789863189503</t>
  </si>
  <si>
    <t>Lucy Becker ,Carol Frain ,Karen Thomas</t>
  </si>
  <si>
    <t>焦點英文文法完全練習</t>
    <phoneticPr fontId="2" type="noConversion"/>
  </si>
  <si>
    <t>9789869966276</t>
  </si>
  <si>
    <t>James Brown ,Hanna Hu</t>
  </si>
  <si>
    <t>最強雅思口說寫作：考前必看「答題模組」，口說、寫作高分過關！</t>
    <phoneticPr fontId="2" type="noConversion"/>
  </si>
  <si>
    <t>9789865544133</t>
  </si>
  <si>
    <t>馬格．保羅基</t>
  </si>
  <si>
    <t>最強英語聽力課 輕鬆搞定：TOEIC．TOEFL．IELTS．英檢．學測．會考</t>
    <phoneticPr fontId="2" type="noConversion"/>
  </si>
  <si>
    <t>9789869966252</t>
  </si>
  <si>
    <t>楊舒涵</t>
  </si>
  <si>
    <t>最強英文寫作指南：風靡全球的萬用寫作法，五大類文體完全適用！</t>
  </si>
  <si>
    <t>9789869866088</t>
  </si>
  <si>
    <t>宋凱琳</t>
  </si>
  <si>
    <t>最強多益解題技巧：18次多益滿分祕訣大公開，猜題最準，解題快！</t>
    <phoneticPr fontId="2" type="noConversion"/>
  </si>
  <si>
    <t>9789577107992</t>
  </si>
  <si>
    <t>Tim Stone</t>
  </si>
  <si>
    <t>掌握8大發音要訣！英語聽說超流暢</t>
    <phoneticPr fontId="2" type="noConversion"/>
  </si>
  <si>
    <t>9789866751004</t>
  </si>
  <si>
    <t>山田社</t>
  </si>
  <si>
    <t>里昂</t>
  </si>
  <si>
    <t>就是這麼簡單：情境模擬旅遊英語</t>
  </si>
  <si>
    <t>9789863712626</t>
  </si>
  <si>
    <t>和平國際</t>
  </si>
  <si>
    <t>慶凱文</t>
  </si>
  <si>
    <t>通用全球！商英Email制霸寶典</t>
    <phoneticPr fontId="2" type="noConversion"/>
  </si>
  <si>
    <t>4715443053747</t>
  </si>
  <si>
    <t>華翔文創</t>
  </si>
  <si>
    <t>朴光熙</t>
  </si>
  <si>
    <t>培養英文口語 跟讀練習說出道地英文</t>
  </si>
  <si>
    <t>9789577359964</t>
  </si>
  <si>
    <t>商務英語必備指南</t>
  </si>
  <si>
    <t>9789862719008</t>
  </si>
  <si>
    <t>高勝率填空術：新多益900金證攻略</t>
  </si>
  <si>
    <t>9789862718872</t>
  </si>
  <si>
    <t>高勝率填空術：新多益660破分攻略</t>
  </si>
  <si>
    <t>9789869941259</t>
  </si>
  <si>
    <t>含章有限公司</t>
  </si>
  <si>
    <t>許唐（Justin）,林軒（Joe）</t>
  </si>
  <si>
    <t>高效衝刺！英語閱讀效率大突破</t>
    <phoneticPr fontId="2" type="noConversion"/>
  </si>
  <si>
    <t>9789869941242</t>
  </si>
  <si>
    <t>鍾君豪</t>
  </si>
  <si>
    <t>高效衝刺！英語文法結構大突破：從零開始學文法，詞類╳簡單句╳動詞時態輕鬆掌握！</t>
  </si>
  <si>
    <t>9789869941235</t>
  </si>
  <si>
    <t>許豪英語教學團隊</t>
  </si>
  <si>
    <t>高效衝刺！英語7000單字大突破：速記例句╳文法╳搭配詞，不只看懂更會運用！</t>
  </si>
  <si>
    <t>9789865507466</t>
  </si>
  <si>
    <t>張慈庭英語教師團隊</t>
  </si>
  <si>
    <t>高分衝刺，不背不行的2500必考英文單字</t>
  </si>
  <si>
    <t>9789865522209</t>
  </si>
  <si>
    <t>東華</t>
  </si>
  <si>
    <t>林明坤</t>
  </si>
  <si>
    <t>財經英文</t>
  </si>
  <si>
    <t>9789577359940</t>
  </si>
  <si>
    <t>旅遊英語必備指南</t>
  </si>
  <si>
    <t>9789864414130</t>
  </si>
  <si>
    <t>希伯崙</t>
  </si>
  <si>
    <t>LiveABC編輯群</t>
  </si>
  <si>
    <t>英語會話必備500句</t>
    <phoneticPr fontId="2" type="noConversion"/>
  </si>
  <si>
    <t>9789865522247</t>
  </si>
  <si>
    <t>曾貴祺</t>
  </si>
  <si>
    <t>英語基礎句型暨翻譯練習</t>
  </si>
  <si>
    <t>9789574458912</t>
  </si>
  <si>
    <t>蘇正隆</t>
  </si>
  <si>
    <t>英語的對與錯(第四版)</t>
  </si>
  <si>
    <t>9789869943147</t>
  </si>
  <si>
    <t>范欣椈</t>
  </si>
  <si>
    <t>英語句型這樣學才會快</t>
  </si>
  <si>
    <t>9789865223922</t>
  </si>
  <si>
    <t>陳錦芬</t>
  </si>
  <si>
    <t>英語文法與修辭</t>
  </si>
  <si>
    <t>9789888526949</t>
  </si>
  <si>
    <t>明報出版社</t>
  </si>
  <si>
    <t>馬米高</t>
  </si>
  <si>
    <t>英文寫真</t>
  </si>
  <si>
    <t>9789865240455</t>
  </si>
  <si>
    <t>台灣角川</t>
  </si>
  <si>
    <t>肘井學</t>
  </si>
  <si>
    <t>英文單字語源漫畫圖鑑 超幽默高效單字記憶法</t>
  </si>
  <si>
    <t>9789864414345</t>
  </si>
  <si>
    <t>英文素養閱讀課</t>
    <phoneticPr fontId="2" type="noConversion"/>
  </si>
  <si>
    <t>9789579314985</t>
  </si>
  <si>
    <t>平安文化</t>
  </si>
  <si>
    <t>清水建二</t>
  </si>
  <si>
    <t>英文同義字圖鑑：超圖解！秒懂英文同義字正確用法，快速提升作文力與會話力！</t>
  </si>
  <si>
    <t>9789865507497</t>
  </si>
  <si>
    <t>曾韋婕</t>
  </si>
  <si>
    <t>英文句型完全搞定：初學者也能馬上學會的點線面致勝法</t>
  </si>
  <si>
    <t>9789863189404</t>
  </si>
  <si>
    <t>Dennis Le Boeuf,景黎明</t>
  </si>
  <si>
    <t>英文文法全書【二版】</t>
    <phoneticPr fontId="2" type="noConversion"/>
  </si>
  <si>
    <t>9789865529536</t>
  </si>
  <si>
    <t>簡群</t>
  </si>
  <si>
    <t>英、日語同步Anki自學法：我是靠此神器，最短時間通過日檢N1、多益975分</t>
    <phoneticPr fontId="2" type="noConversion"/>
  </si>
  <si>
    <t>4715443047692</t>
  </si>
  <si>
    <t>華翔編輯群</t>
  </si>
  <si>
    <t>美國人常用8000句生活美語</t>
  </si>
  <si>
    <t>9789869943123</t>
  </si>
  <si>
    <t>張文娟</t>
  </si>
  <si>
    <t>秒懂！關鍵英文文法輕鬆學</t>
  </si>
  <si>
    <t>9789863189909</t>
  </si>
  <si>
    <t>NE Neungyule Inc.</t>
  </si>
  <si>
    <t>看插畫20天背熟新制多益600核心單字</t>
    <phoneticPr fontId="2" type="noConversion"/>
  </si>
  <si>
    <t>9789864779840</t>
  </si>
  <si>
    <t>王云彤,王心怡</t>
  </si>
  <si>
    <t>看TED-Ed學好英文聽說讀寫：輕鬆自學擁有英檢中高級程度的八堂課</t>
  </si>
  <si>
    <t>9789869961189</t>
  </si>
  <si>
    <t>平裝本</t>
  </si>
  <si>
    <t>看IG學英文編輯群</t>
  </si>
  <si>
    <t>看IG學英文</t>
    <phoneticPr fontId="2" type="noConversion"/>
  </si>
  <si>
    <t>9789869907453</t>
  </si>
  <si>
    <t>不求人文化</t>
  </si>
  <si>
    <t>謝麗琳</t>
  </si>
  <si>
    <t>怪物講師教學團隊的TOEIC Bridge多益普及單字+文法</t>
    <phoneticPr fontId="2" type="noConversion"/>
  </si>
  <si>
    <t>9789869863780</t>
  </si>
  <si>
    <t>怪物講師教學團隊</t>
  </si>
  <si>
    <t>怪物講師教學團隊的TOEFL iBT托福「單字」+「文法」</t>
    <phoneticPr fontId="2" type="noConversion"/>
  </si>
  <si>
    <t>9789864414239</t>
  </si>
  <si>
    <t>和全球做生意必備會議英語 商務職場必備詞彙＋實用句</t>
    <phoneticPr fontId="2" type="noConversion"/>
  </si>
  <si>
    <t>9789865507503</t>
  </si>
  <si>
    <t>張瑩安</t>
  </si>
  <si>
    <t>初學必備！一個月就能和任何人輕鬆聊的英文會話</t>
  </si>
  <si>
    <t>4715443053792</t>
  </si>
  <si>
    <t xml:space="preserve">人類 </t>
  </si>
  <si>
    <t>每日15分鐘 快速提升英語聽力</t>
  </si>
  <si>
    <t>9789869966221</t>
  </si>
  <si>
    <t>Gina Kim</t>
  </si>
  <si>
    <t>每天都用得到的英語會話</t>
    <phoneticPr fontId="2" type="noConversion"/>
  </si>
  <si>
    <t>9789864541362</t>
  </si>
  <si>
    <t>李宗玥,高旭銧</t>
  </si>
  <si>
    <t>我的第一本經典故事親子英文：用有趣故事培養孩子的英語語感，在閱讀的樂趣中自然記住單字、學會文法！</t>
    <phoneticPr fontId="2" type="noConversion"/>
  </si>
  <si>
    <t>9789865544102</t>
  </si>
  <si>
    <t>施孝昌,Willy Roberts</t>
  </si>
  <si>
    <t xml:space="preserve">我的第一本美語學習書：美語初學者入門寶典 </t>
    <phoneticPr fontId="2" type="noConversion"/>
  </si>
  <si>
    <t>9789865507329</t>
  </si>
  <si>
    <t>李宇凡</t>
  </si>
  <si>
    <t>我的第一本完勝英文句型攻略</t>
  </si>
  <si>
    <t>9789865507541</t>
  </si>
  <si>
    <t>吳靜</t>
  </si>
  <si>
    <t>我的第一本5分鐘英文文法攻略</t>
  </si>
  <si>
    <t>9789869939317</t>
  </si>
  <si>
    <t>Michael Yang</t>
  </si>
  <si>
    <t>完勝英語7000單字終極版：基礎扎根Level 1&amp;Level 2</t>
    <phoneticPr fontId="2" type="noConversion"/>
  </si>
  <si>
    <t>9789869966931</t>
  </si>
  <si>
    <t>完勝英語7000單字終極版：中高級篇 Level 5 &amp; Level 6</t>
    <phoneticPr fontId="2" type="noConversion"/>
  </si>
  <si>
    <t>9789869966924</t>
  </si>
  <si>
    <t>完勝英語7000單字終極版：中級進階 Level 3 &amp; Level 4</t>
    <phoneticPr fontId="2" type="noConversion"/>
  </si>
  <si>
    <t>9789865507480</t>
  </si>
  <si>
    <t>考公職不用背單字：讓最怕的英文變成加分關鍵</t>
  </si>
  <si>
    <t>9789865659356</t>
  </si>
  <si>
    <t>彭欽清,黃菊芳</t>
  </si>
  <si>
    <t>百年客諺客英解讀</t>
  </si>
  <si>
    <t>9789860606607</t>
  </si>
  <si>
    <t>貝塔</t>
  </si>
  <si>
    <t>薛詠文,貝塔語言編輯部</t>
  </si>
  <si>
    <t>字彙高點：進階英文必考替換同義字</t>
    <phoneticPr fontId="2" type="noConversion"/>
  </si>
  <si>
    <t>9789865544164</t>
  </si>
  <si>
    <t>張小怡,Johnson Mo</t>
  </si>
  <si>
    <t>字根．字首．字尾 NEW TOEIC必考單字：最強多益單字記憶法，輕鬆突破900分</t>
    <phoneticPr fontId="2" type="noConversion"/>
  </si>
  <si>
    <t>9789575325756</t>
  </si>
  <si>
    <t>眾文</t>
  </si>
  <si>
    <t>The Japan Times,Logoport</t>
  </si>
  <si>
    <t>多益解題字彙：用7大題型學3000單字</t>
    <phoneticPr fontId="2" type="noConversion"/>
  </si>
  <si>
    <t>9789864071593</t>
  </si>
  <si>
    <t>Proud publisher editorial</t>
  </si>
  <si>
    <t>全圖解、10倍速英文文法</t>
    <phoneticPr fontId="2" type="noConversion"/>
  </si>
  <si>
    <t>9789864541416</t>
  </si>
  <si>
    <t>Hackers Academia</t>
  </si>
  <si>
    <r>
      <t>全新！IELTS 雅思寫作題庫大全：獨家學習計畫，各題型寫作策略剖析，讓你寫出高分內容</t>
    </r>
    <r>
      <rPr>
        <sz val="12"/>
        <color rgb="FFFF0000"/>
        <rFont val="微軟正黑體"/>
        <family val="2"/>
        <charset val="136"/>
      </rPr>
      <t>（雙書裝）</t>
    </r>
    <phoneticPr fontId="2" type="noConversion"/>
  </si>
  <si>
    <t>9789864541409</t>
  </si>
  <si>
    <t>全新！IELTS 雅思口說題庫大全：嚴選常考主題，全面剖析各類問題與回答，輕鬆突破超刁鑽口說測驗</t>
    <phoneticPr fontId="2" type="noConversion"/>
  </si>
  <si>
    <t>9789865507527</t>
  </si>
  <si>
    <t>資料夾文化出版事業有限公司</t>
  </si>
  <si>
    <t>張慈庭英語教學團隊</t>
  </si>
  <si>
    <t>全方面破解英文7000單字：萬用例句Ｘ補充句型Ｘ文法解析的必勝三「步」曲</t>
  </si>
  <si>
    <t>9789869939331</t>
  </si>
  <si>
    <t>用超簡單「抓補法」解題技巧，瞬間突破英文閱讀</t>
    <phoneticPr fontId="2" type="noConversion"/>
  </si>
  <si>
    <t>9789869964432</t>
  </si>
  <si>
    <t>白善燁</t>
  </si>
  <si>
    <t>用365個單字讓英文會話變簡單：超好學！</t>
    <phoneticPr fontId="2" type="noConversion"/>
  </si>
  <si>
    <t>9789869916158</t>
  </si>
  <si>
    <t>哈福企業</t>
  </si>
  <si>
    <t>蘇盈盈,珊朵拉</t>
  </si>
  <si>
    <t>可以馬上學會的超強英語閱讀課</t>
    <phoneticPr fontId="2" type="noConversion"/>
  </si>
  <si>
    <t>9789869916172</t>
  </si>
  <si>
    <t>可以馬上學會的超強英語句型課</t>
    <phoneticPr fontId="2" type="noConversion"/>
  </si>
  <si>
    <t>9789869916165</t>
  </si>
  <si>
    <t>可以馬上學會的超強英語口說課</t>
    <phoneticPr fontId="2" type="noConversion"/>
  </si>
  <si>
    <t>9789864779208</t>
  </si>
  <si>
    <t>稻田一</t>
  </si>
  <si>
    <t>只要10小時，完全搞懂英語介系詞</t>
    <phoneticPr fontId="2" type="noConversion"/>
  </si>
  <si>
    <t>9789860611403</t>
  </si>
  <si>
    <t>蘇盈盈</t>
  </si>
  <si>
    <t>世界最強英語會話課：馬上流利脫口說</t>
    <phoneticPr fontId="2" type="noConversion"/>
  </si>
  <si>
    <t>9789865529987</t>
  </si>
  <si>
    <t>蘇秦,羅曉翠,晉安佑</t>
  </si>
  <si>
    <t>心智圖串聯單字記憶法：最常用的2000個單字，用60張心智圖串聯想像，一次全記住</t>
    <phoneticPr fontId="2" type="noConversion"/>
  </si>
  <si>
    <t>9789574459032</t>
  </si>
  <si>
    <t>陳坤田</t>
  </si>
  <si>
    <t>大考英文作文：從入門到升級典範</t>
  </si>
  <si>
    <t>9789864433292</t>
  </si>
  <si>
    <t>王永華</t>
  </si>
  <si>
    <t>一張圖看懂英文文法【超圖解版】：以圖像、表格解析文法架構，理解更輕鬆！</t>
  </si>
  <si>
    <t>9789860611038</t>
  </si>
  <si>
    <t>一次通過新多益 750 分</t>
    <phoneticPr fontId="2" type="noConversion"/>
  </si>
  <si>
    <t>9789865507411</t>
  </si>
  <si>
    <t>一本掌握英文聽力╳閱讀，戰勝各大英文考試</t>
  </si>
  <si>
    <t>9789865072384</t>
  </si>
  <si>
    <t>mami</t>
  </si>
  <si>
    <t>一天一篇短日記，寫出英文強實力</t>
  </si>
  <si>
    <t>9789869962155</t>
  </si>
  <si>
    <t>柏樂出版有限公司</t>
  </si>
  <si>
    <t>YNM多益研究所</t>
  </si>
  <si>
    <r>
      <t>YBM魔鬼教頭【新制多益練武功TOEIC】聽力實戰1000題+解析</t>
    </r>
    <r>
      <rPr>
        <sz val="12"/>
        <color rgb="FFFF0000"/>
        <rFont val="微軟正黑體"/>
        <family val="2"/>
        <charset val="136"/>
      </rPr>
      <t>（雙書）</t>
    </r>
    <phoneticPr fontId="2" type="noConversion"/>
  </si>
  <si>
    <t>9789869962148</t>
  </si>
  <si>
    <t>YBM多益研究所</t>
  </si>
  <si>
    <r>
      <t>YBM魔鬼教頭【新制多益練武功TOEIC】閱讀實戰1000題+解析</t>
    </r>
    <r>
      <rPr>
        <sz val="12"/>
        <color rgb="FFFF0000"/>
        <rFont val="微軟正黑體"/>
        <family val="2"/>
        <charset val="136"/>
      </rPr>
      <t>（雙書）</t>
    </r>
    <phoneticPr fontId="2" type="noConversion"/>
  </si>
  <si>
    <t>9789865507589</t>
  </si>
  <si>
    <t>李宇凡,蔡文宜,徐培恩</t>
  </si>
  <si>
    <t>TOEIC新多益考試金色證書一擊必殺閱讀全真模擬試題</t>
    <phoneticPr fontId="2" type="noConversion"/>
  </si>
  <si>
    <t>9789575325497</t>
  </si>
  <si>
    <t>加藤優,野村知也,小林美和,Bradley Towle</t>
  </si>
  <si>
    <t>TOEIC L&amp;R TEST 多益聽力模測解密</t>
    <phoneticPr fontId="2" type="noConversion"/>
  </si>
  <si>
    <t>9789575325480</t>
  </si>
  <si>
    <t>加藤優,野村知也,Paul McConnell</t>
  </si>
  <si>
    <t>TOEIC L＆R TEST 多益閱讀模測解密</t>
  </si>
  <si>
    <t>9789863189695</t>
  </si>
  <si>
    <t>Matt Coler</t>
  </si>
  <si>
    <t>Step by Step 圖解狄克生片語：一本學會470個關鍵日常英文片語</t>
    <phoneticPr fontId="2" type="noConversion"/>
  </si>
  <si>
    <t>9789577359919</t>
  </si>
  <si>
    <t>王字強,陳方</t>
  </si>
  <si>
    <t>SAT單字攻略(全集)</t>
  </si>
  <si>
    <t>9789575325510</t>
  </si>
  <si>
    <t>中村紳一郎,Susan Anderton,小林美和</t>
  </si>
  <si>
    <t>New TOEIC TEST多益閱讀密集特訓</t>
    <phoneticPr fontId="2" type="noConversion"/>
  </si>
  <si>
    <t>9789575325503</t>
  </si>
  <si>
    <t>New TOEIC TEST 多益文法密集特訓</t>
  </si>
  <si>
    <t>9789865544126</t>
  </si>
  <si>
    <t>施孝昌</t>
  </si>
  <si>
    <t>3分鐘開口說英語 輕鬆搞定：TOEIC．TOEFL．英檢．學測．會考</t>
    <phoneticPr fontId="2" type="noConversion"/>
  </si>
  <si>
    <t>9789869871174</t>
  </si>
  <si>
    <t>王爽,黃爾賓</t>
  </si>
  <si>
    <t>【IELTS雅思練武功】寫作8.0考前衝刺，就靠這一本！</t>
  </si>
  <si>
    <t>語言學習 / 日語</t>
    <phoneticPr fontId="2" type="noConversion"/>
  </si>
  <si>
    <t>9789863189701</t>
  </si>
  <si>
    <t>甘英熙,三浦昌代,佐伯勝弘,佐久間司朗,青木浩之</t>
  </si>
  <si>
    <t>讚！日文初學20堂課1：從五十音進擊日文</t>
    <phoneticPr fontId="2" type="noConversion"/>
  </si>
  <si>
    <t>9789863189770</t>
  </si>
  <si>
    <t>木下真彩子,津田勤子</t>
  </si>
  <si>
    <t>讀日本文化說日語</t>
    <phoneticPr fontId="2" type="noConversion"/>
  </si>
  <si>
    <t>語言學習 / 日語</t>
    <phoneticPr fontId="2" type="noConversion"/>
  </si>
  <si>
    <t>9789865560133</t>
  </si>
  <si>
    <t>邊聽邊寫！簡單快速日文入門</t>
    <phoneticPr fontId="2" type="noConversion"/>
  </si>
  <si>
    <t>9789864414147</t>
  </si>
  <si>
    <t>志方優,山上祥子</t>
  </si>
  <si>
    <t>職場日語即戰力：電話x商務文書x簡報</t>
    <phoneticPr fontId="2" type="noConversion"/>
  </si>
  <si>
    <t>9789869943109</t>
  </si>
  <si>
    <t>臨時急用！你一定會用到的菜日文：基礎實用篇</t>
  </si>
  <si>
    <t>4715443053778</t>
  </si>
  <si>
    <t>河英愛,宇野瞳</t>
  </si>
  <si>
    <t>輕鬆學會基礎日語 聽說讀寫一次到位(上冊)</t>
  </si>
  <si>
    <t>9789577108104</t>
  </si>
  <si>
    <t>Aikoberry,平松之介</t>
  </si>
  <si>
    <t>說日語好流行！日本人聊天必說流行語2</t>
    <phoneticPr fontId="2" type="noConversion"/>
  </si>
  <si>
    <t>9789862465981</t>
  </si>
  <si>
    <t>吉松由美,田中陽子,西村惠子,小池直子,千田晴夫</t>
  </si>
  <si>
    <t>精裝本　精修重音版 新制日檢!絕對合格N1,N2,N3,N4,N5必背單字大全</t>
  </si>
  <si>
    <t>9789866623592</t>
  </si>
  <si>
    <t>吉松由美,田中陽子,西村惠子,千田晴夫,山田社日檢題庫小組</t>
  </si>
  <si>
    <t>精裝本 日本語單字分類辭典N1,N2,N3,N4,N5單字分類辭典：從零基礎到考上N1就靠這一本</t>
  </si>
  <si>
    <t>9789866812125</t>
  </si>
  <si>
    <t>吉松由美,田中陽子,西村惠子,千田晴夫</t>
  </si>
  <si>
    <t>精修關鍵字版 日本語文法句型辭典－N3,N4,N5文法辭典</t>
  </si>
  <si>
    <t>9789865544157</t>
  </si>
  <si>
    <t>朱讌欣,田中紀子</t>
  </si>
  <si>
    <t>圖文式基礎日語速成，看完就會說：學好基礎日語，看這本就夠了</t>
    <phoneticPr fontId="2" type="noConversion"/>
  </si>
  <si>
    <t>9789863211945</t>
  </si>
  <si>
    <t>大新書局</t>
  </si>
  <si>
    <t>日本語教材開,山口知才子,高見彩子,澤田尚美,小川道子,日下倫子,酒井祥子,永田晶子,西川幸人,林英子,森節子</t>
  </si>
  <si>
    <t>會！日本語 中階２</t>
  </si>
  <si>
    <t>9789862466070</t>
  </si>
  <si>
    <t>吉松由美,田中陽子</t>
  </si>
  <si>
    <t>新制對應朗讀版 日本語動詞活用辭典 N1, N2單字辭典</t>
    <phoneticPr fontId="2" type="noConversion"/>
  </si>
  <si>
    <t>9789866812767</t>
  </si>
  <si>
    <t>吉松由美,田中陽子,西村惠子,千田晴夫,大山和佳子,山田社日檢題庫小組</t>
  </si>
  <si>
    <t>新制日檢！絕對合格N1,N2,N3,N4,N5必背比較文法大全－自學考上就靠這一本！</t>
    <phoneticPr fontId="2" type="noConversion"/>
  </si>
  <si>
    <t>9789575325657</t>
  </si>
  <si>
    <t>佐佐木仁子,松本紀子</t>
  </si>
  <si>
    <t>新日檢完勝對策N2：讀解</t>
  </si>
  <si>
    <t>9789575325664</t>
  </si>
  <si>
    <t>新日檢完勝對策N2：聽解</t>
    <phoneticPr fontId="2" type="noConversion"/>
  </si>
  <si>
    <t>語言學習 / 日語</t>
    <phoneticPr fontId="2" type="noConversion"/>
  </si>
  <si>
    <t>9789575325640</t>
  </si>
  <si>
    <t>新日檢完勝對策N2：文法</t>
  </si>
  <si>
    <t>9789865560010</t>
  </si>
  <si>
    <t>于乃明,蘇文郎,蔡瓊芳,施列庭,彭南儀</t>
  </si>
  <si>
    <t>進階外語日語篇</t>
    <phoneticPr fontId="2" type="noConversion"/>
  </si>
  <si>
    <t>9789862465882</t>
  </si>
  <si>
    <t>吉松由美,田中陽子,西村惠子,山田社日檢題庫小組</t>
  </si>
  <si>
    <t>絕對合格攻略！新日檢6回全真模擬N2寶藏題庫＋通關解題【讀解、聽力、言語知識】</t>
    <phoneticPr fontId="2" type="noConversion"/>
  </si>
  <si>
    <t>9789862465912</t>
  </si>
  <si>
    <t>絕對合格攻略！新日檢6回全真模擬N1寶藏題庫＋通關解題【讀解、聽力、言語知識〈文字、語彙、文法〉】</t>
    <phoneticPr fontId="2" type="noConversion"/>
  </si>
  <si>
    <t>9789862465936</t>
  </si>
  <si>
    <t xml:space="preserve">絕對合格！關鍵字日檢高得分秘笈 類語單字N5 </t>
  </si>
  <si>
    <t>9789862465967</t>
  </si>
  <si>
    <t xml:space="preserve">絕對合格！關鍵字日檢高得分秘笈 類語單字N4 </t>
  </si>
  <si>
    <t>9789862465998</t>
  </si>
  <si>
    <t xml:space="preserve">絕對合格！關鍵字日檢高得分秘笈 類語單字N3 </t>
  </si>
  <si>
    <t>9789862466032</t>
  </si>
  <si>
    <t>絕對合格！日檢分類單字N2測驗問題集：自學考上N2就靠這一本</t>
    <phoneticPr fontId="2" type="noConversion"/>
  </si>
  <si>
    <t>9789862466056</t>
  </si>
  <si>
    <t>絕對合格！日檢分類單字N1測驗問題集：自學考上N1就靠這一本</t>
    <phoneticPr fontId="2" type="noConversion"/>
  </si>
  <si>
    <t>9789866751561</t>
  </si>
  <si>
    <t>絕對合格 全攻略！新制日檢N5必背必出單字(附三回全真模擬試題)</t>
  </si>
  <si>
    <t>9789862466063</t>
  </si>
  <si>
    <t>吉松由美,西村惠子,千田晴夫,大山和佳子,山田社日檢題庫小組</t>
  </si>
  <si>
    <t>絕對合格 全攻略！新制日檢N5必背必出文法</t>
    <phoneticPr fontId="2" type="noConversion"/>
  </si>
  <si>
    <t>9789862466049</t>
  </si>
  <si>
    <t>絕對合格 全攻略！新制日檢N4必背必出單字：附三回模擬試題</t>
  </si>
  <si>
    <t>9789862466087</t>
  </si>
  <si>
    <t>山田社日檢題庫小組,吉松由美,田中陽子</t>
  </si>
  <si>
    <t>絕對合格 全攻略！新制日檢N3必背必出單字</t>
    <phoneticPr fontId="2" type="noConversion"/>
  </si>
  <si>
    <t>9789866045677</t>
  </si>
  <si>
    <t>希望星球</t>
  </si>
  <si>
    <t>詹老師學習室</t>
  </si>
  <si>
    <t>善用零碎5分鐘輕鬆學生活日語3000單字</t>
    <phoneticPr fontId="2" type="noConversion"/>
  </si>
  <si>
    <t>9789869952644</t>
  </si>
  <si>
    <t>致良</t>
  </si>
  <si>
    <t>古城</t>
  </si>
  <si>
    <t>野良犬：我是流浪犬</t>
  </si>
  <si>
    <t>9789863189534</t>
  </si>
  <si>
    <t>田中綾子,堀尾友紀,須永賢一,獨立行政法人國際交流基金,財團法人日本國際教育支援協會</t>
  </si>
  <si>
    <t>速攻日檢N3聽解：考題解析＋模擬試題</t>
    <phoneticPr fontId="2" type="noConversion"/>
  </si>
  <si>
    <t>9789869943154</t>
  </si>
  <si>
    <t>這就是你要的日語文法書</t>
  </si>
  <si>
    <t>9789862465974</t>
  </si>
  <si>
    <t>吉松由美,田中陽子,西村惠子,大山和佳子</t>
  </si>
  <si>
    <t>從零開始，自學就會！：看圖說日語！和日本人聊一整天的生活會話</t>
    <phoneticPr fontId="2" type="noConversion"/>
  </si>
  <si>
    <t>9789577108029</t>
  </si>
  <si>
    <t>趙福泉</t>
  </si>
  <si>
    <t>基礎日本語敬語：破解敬語難點，強化日語交流力！</t>
  </si>
  <si>
    <t>9789577108043</t>
  </si>
  <si>
    <t>基礎日本語動詞</t>
  </si>
  <si>
    <t>9789577107954</t>
  </si>
  <si>
    <t>基礎日本語助詞：破解助詞難點，強化日語理解力！</t>
  </si>
  <si>
    <t>9789577108074</t>
  </si>
  <si>
    <t>基礎日本語 助動詞：破解助動詞難點，強化日語表達力！</t>
  </si>
  <si>
    <t>9789577108128</t>
  </si>
  <si>
    <t>基礎日本語 文法：破解文法難點，全面強化日語理解力！</t>
    <phoneticPr fontId="2" type="noConversion"/>
  </si>
  <si>
    <t>9789866751370</t>
  </si>
  <si>
    <t>山田社日檢題庫小組,吉松由美,田中陽子,西村惠子</t>
  </si>
  <si>
    <t>修訂版 合格全攻略！新日檢6回全真模擬試題N3【讀解．聽力．言語知識〈文字．語彙．文法〉】</t>
    <phoneticPr fontId="2" type="noConversion"/>
  </si>
  <si>
    <t>9789862465950</t>
  </si>
  <si>
    <t>修訂版　合格全攻略！新日檢6回全真模擬試題N2【讀解．聽力．言語知識〈文字．語彙．文法〉】</t>
    <phoneticPr fontId="2" type="noConversion"/>
  </si>
  <si>
    <t>9789577108081</t>
  </si>
  <si>
    <t>李復文</t>
  </si>
  <si>
    <t>看圖表學日語文法：系統整理一看就懂、迅速記憶，輕鬆打好日語基礎！</t>
  </si>
  <si>
    <t>9789869870962</t>
  </si>
  <si>
    <t>字覺文化</t>
  </si>
  <si>
    <t>陳殿邦</t>
  </si>
  <si>
    <t>奇蹟日語學習法：30天搞定初級日語單字文法</t>
    <phoneticPr fontId="2" type="noConversion"/>
  </si>
  <si>
    <t>9789866045660</t>
  </si>
  <si>
    <t>初學者最易上手的日語學習課：一日5分，700句生活日語會話速成</t>
    <phoneticPr fontId="2" type="noConversion"/>
  </si>
  <si>
    <t>9789865544089</t>
  </si>
  <si>
    <t>田中紀子,杉本愛子</t>
  </si>
  <si>
    <t>我的第一本日語學習書：心智圖學日語，實力大激增</t>
    <phoneticPr fontId="2" type="noConversion"/>
  </si>
  <si>
    <t>9789864541478</t>
  </si>
  <si>
    <t>張蓉蓓</t>
  </si>
  <si>
    <t>我的第一本日語會話課本：自學、教學、旅遊、洽商、工作皆實用的在地日本語！</t>
    <phoneticPr fontId="2" type="noConversion"/>
  </si>
  <si>
    <t>9789868847958</t>
  </si>
  <si>
    <t>明智工作室</t>
  </si>
  <si>
    <t>明智周</t>
  </si>
  <si>
    <t>助詞思考術（第二版）</t>
  </si>
  <si>
    <t>9789862466018</t>
  </si>
  <si>
    <t>上原小百合</t>
  </si>
  <si>
    <t>串燒延伸學日本話－「50音＋單字＋常用會話」再忙也學得會！</t>
  </si>
  <si>
    <t>9789864778836</t>
  </si>
  <si>
    <t>佐佐木瑞枝</t>
  </si>
  <si>
    <t>用日本人的思維學日語【修訂版】：搞懂50個學習日語最容易混淆的規則</t>
  </si>
  <si>
    <t>9789864071012</t>
  </si>
  <si>
    <t>清水裕美子,吉澤翔平</t>
  </si>
  <si>
    <t>用心智圖背日文單字：1分鐘看懂3,000個日文單字</t>
    <phoneticPr fontId="2" type="noConversion"/>
  </si>
  <si>
    <t>9789577848697</t>
  </si>
  <si>
    <t>華立圖書</t>
  </si>
  <si>
    <t>翁頂升,林明煌,榮雄生</t>
  </si>
  <si>
    <t>生活與商用日本語</t>
  </si>
  <si>
    <t>9789579138918</t>
  </si>
  <si>
    <t>必考！新日檢N4文字‧語彙</t>
    <phoneticPr fontId="2" type="noConversion"/>
  </si>
  <si>
    <t>9789866134999</t>
  </si>
  <si>
    <t>豪風</t>
  </si>
  <si>
    <t>游郁雯</t>
  </si>
  <si>
    <t>日語聽解入門練習(下冊)</t>
  </si>
  <si>
    <t>9789866134951</t>
  </si>
  <si>
    <t>日語聽解入門練習(上冊)</t>
  </si>
  <si>
    <t>9789577869975</t>
  </si>
  <si>
    <t>黃英哲</t>
  </si>
  <si>
    <t>日語好好學 初級篇(上)</t>
  </si>
  <si>
    <t>9789577869968</t>
  </si>
  <si>
    <t>日語好好學 入門篇</t>
  </si>
  <si>
    <t>9789866134982</t>
  </si>
  <si>
    <t>陳乃慈</t>
  </si>
  <si>
    <t>日語文型練習(上冊)</t>
  </si>
  <si>
    <t>9789865529963</t>
  </si>
  <si>
    <t>王心怡</t>
  </si>
  <si>
    <t>日語50音完全自學手冊</t>
  </si>
  <si>
    <t>9789869952705</t>
  </si>
  <si>
    <t>尚昂文化</t>
  </si>
  <si>
    <t>河村美智子,陳美姬,黃桂英</t>
  </si>
  <si>
    <t>日本語能力試驗N1文法總整理</t>
  </si>
  <si>
    <t>9789577869951</t>
  </si>
  <si>
    <t>致理科技大學應用日語系教材編輯小組</t>
  </si>
  <si>
    <t>日本語大好1：愛學日本語</t>
  </si>
  <si>
    <t>9789866692390</t>
  </si>
  <si>
    <t>吉松由美</t>
  </si>
  <si>
    <t>日本語 商用日語：職場各種表現</t>
  </si>
  <si>
    <t>9789865560072</t>
  </si>
  <si>
    <t>林潔</t>
  </si>
  <si>
    <t>日本四季風物時誌</t>
    <phoneticPr fontId="2" type="noConversion"/>
  </si>
  <si>
    <t>9789862465929</t>
  </si>
  <si>
    <t>西村惠子,山田玲奈</t>
  </si>
  <si>
    <t>日本人天天用的生活單字2000！動詞變化+情境會話+插圖，延伸3倍記憶！</t>
    <phoneticPr fontId="2" type="noConversion"/>
  </si>
  <si>
    <t>9789868847941</t>
  </si>
  <si>
    <t>日文結構訓練方法：句型與聽力（下）第二版</t>
  </si>
  <si>
    <t>9789868847934</t>
  </si>
  <si>
    <t>日文結構訓練方法：句型與聽力（上）第二版</t>
  </si>
  <si>
    <t>9789865507626</t>
  </si>
  <si>
    <t>赤名莉香</t>
  </si>
  <si>
    <t>日文派對：50音得用手寫這樣學</t>
  </si>
  <si>
    <t>9789864071555</t>
  </si>
  <si>
    <t>井上清美</t>
  </si>
  <si>
    <t>不會日文也能玩遍日本【修訂版】</t>
    <phoneticPr fontId="2" type="noConversion"/>
  </si>
  <si>
    <t>9789865529697</t>
  </si>
  <si>
    <t>吳乃慧</t>
  </si>
  <si>
    <t>九宮格日語學習法：零散的日文單字，立刻變身有系統的視覺圖像記憶</t>
    <phoneticPr fontId="2" type="noConversion"/>
  </si>
  <si>
    <t>9789869894678</t>
  </si>
  <si>
    <t>洪玉樹</t>
  </si>
  <si>
    <t>一定會考的JLPT日檢N4-N5選擇題1,000：高效能、高報酬，新日檢快速過關！（附1CD＋VRP虛擬點讀筆App）</t>
  </si>
  <si>
    <t>9789869966245</t>
  </si>
  <si>
    <t>山口廣輝,吳奕倫</t>
  </si>
  <si>
    <t>一定會考的JLPT日檢N3選擇題1,000：高效能、高報酬、新日檢快速過關！</t>
    <phoneticPr fontId="2" type="noConversion"/>
  </si>
  <si>
    <t>9789869966207</t>
  </si>
  <si>
    <t>曾元宏</t>
  </si>
  <si>
    <t>一考就過關的新日檢N1文法：超高命中率的N1「關鍵文法」＋「模擬試題」</t>
    <phoneticPr fontId="2" type="noConversion"/>
  </si>
  <si>
    <t>9789869887472</t>
  </si>
  <si>
    <t>張文朝</t>
  </si>
  <si>
    <t>一次搞懂日語形容詞</t>
  </si>
  <si>
    <t>9789865544096</t>
  </si>
  <si>
    <t>田中紀子,渡部尤佳</t>
  </si>
  <si>
    <t>一次就考上：N1N2N3N4N5 聽力解讀全攻略</t>
    <phoneticPr fontId="2" type="noConversion"/>
  </si>
  <si>
    <t>9789862489468</t>
  </si>
  <si>
    <t>今泉江利子,本間岐理,EZ Japan編輯部</t>
  </si>
  <si>
    <t xml:space="preserve">EZ Japan日語會話課：N2語彙聽力全面提升 &lt;在地生活篇&gt; </t>
    <phoneticPr fontId="2" type="noConversion"/>
  </si>
  <si>
    <t>9789865544119</t>
  </si>
  <si>
    <t xml:space="preserve">3分鐘學會說日語：可以馬上開口說的日語 </t>
    <phoneticPr fontId="2" type="noConversion"/>
  </si>
  <si>
    <t>9789862465943</t>
  </si>
  <si>
    <t>365天差很大！每天10分鐘 日語發音自學就會</t>
    <phoneticPr fontId="2" type="noConversion"/>
  </si>
  <si>
    <t>9789864414789</t>
  </si>
  <si>
    <t>21世紀情境式日語圖解字典(全新增訂版)</t>
    <phoneticPr fontId="2" type="noConversion"/>
  </si>
  <si>
    <t>9789865470005</t>
  </si>
  <si>
    <t>國立陽明交通大學出版社</t>
  </si>
  <si>
    <t>楊谷洋</t>
  </si>
  <si>
    <t>羅伯特玩真的？AI機器人時代的夢想進行式</t>
  </si>
  <si>
    <t>9789865501723</t>
  </si>
  <si>
    <t>深智數位</t>
  </si>
  <si>
    <t>Nu1L戰隊</t>
  </si>
  <si>
    <t>駭客廝殺不講武德：CTF強者攻防大戰直擊</t>
  </si>
  <si>
    <t>9789864345540</t>
  </si>
  <si>
    <t>黃士嘉,林邑撰</t>
  </si>
  <si>
    <t>輕鬆學會Google TensorFlow 2：人工智慧深度學習實作開發（第三版）</t>
  </si>
  <si>
    <t>9789865035693</t>
  </si>
  <si>
    <t>全華圖書</t>
  </si>
  <si>
    <t>劉峻誠,羅明健,耐能智慧(股)公司</t>
  </si>
  <si>
    <t>認識人工智慧：第四波工業革命</t>
  </si>
  <si>
    <t>9789865026882</t>
  </si>
  <si>
    <t>歐萊禮</t>
  </si>
  <si>
    <t>Lomit Patel</t>
  </si>
  <si>
    <t>精實AI：新創企業如何運用人工智慧獲得成長</t>
  </si>
  <si>
    <t>9789865501518</t>
  </si>
  <si>
    <t>馬獻章</t>
  </si>
  <si>
    <t>實況直播：用Docker建構大型資料中心</t>
  </si>
  <si>
    <t>9789865025885</t>
  </si>
  <si>
    <t>株式社,山口達輝,松田洋之</t>
  </si>
  <si>
    <t>圖解AI：機器學習和深度學習的技術與原理</t>
  </si>
  <si>
    <t>9789865026332</t>
  </si>
  <si>
    <t>Evan Gilman,Doug Barth</t>
  </si>
  <si>
    <t>零信任網路：在不受信任的網路中建構安全系統</t>
  </si>
  <si>
    <t>9789865260217</t>
  </si>
  <si>
    <t>新學林</t>
  </si>
  <si>
    <t>魏季宏,張維平</t>
  </si>
  <si>
    <t>資通訊與ＡI應用</t>
  </si>
  <si>
    <t>9789864345205</t>
  </si>
  <si>
    <t>王旭正,李榮三,魏國瑞</t>
  </si>
  <si>
    <t>資訊生活安全、行動智慧應用與網駭實務</t>
  </si>
  <si>
    <t>9789865501808</t>
  </si>
  <si>
    <t>馬傳雷,孫奇,高嶽</t>
  </si>
  <si>
    <t>黑色產業鏈：網路詐騙技術首度現場公開及防範</t>
  </si>
  <si>
    <t>9789865568269</t>
  </si>
  <si>
    <t>林郁棠</t>
  </si>
  <si>
    <t>鈔級文字：文字力教練Elton教你的關鍵20堂熱銷文案寫作課！從賣點、受眾到表達的銷售技術</t>
  </si>
  <si>
    <t>9789864345489</t>
  </si>
  <si>
    <t>鄭苑鳳</t>
  </si>
  <si>
    <t>視覺化社群行銷與SEO超級淘金術：使用Instagram與YouTube</t>
  </si>
  <si>
    <t>9789865501792</t>
  </si>
  <si>
    <t>曹兵</t>
  </si>
  <si>
    <t>無卡無現金時代：網路支付業務規劃設計及實作</t>
  </si>
  <si>
    <t>9789865005146</t>
  </si>
  <si>
    <t>上奇資訊</t>
  </si>
  <si>
    <t>數位新知</t>
  </si>
  <si>
    <t>最新社群與行動行銷實務應用(第二版)</t>
  </si>
  <si>
    <t>9789865501822</t>
  </si>
  <si>
    <t>肖仰華</t>
  </si>
  <si>
    <t>最新AI技術：知識圖譜集技術概念大成</t>
  </si>
  <si>
    <t>9789571470481</t>
  </si>
  <si>
    <t>臺大科學教育發展中心</t>
  </si>
  <si>
    <t>智慧新世界：圖靈所沒有預料到的人工智慧</t>
  </si>
  <si>
    <t>9789869475570</t>
  </si>
  <si>
    <t>太陽系數位科技有限公司</t>
  </si>
  <si>
    <t>林芷如</t>
  </si>
  <si>
    <t>這是一本SketchUp to LayOut的書：用一半時間畫兩套彩色施工圖</t>
  </si>
  <si>
    <t>9789865025908</t>
  </si>
  <si>
    <t>Charles Haine</t>
  </si>
  <si>
    <t>第一次學影片調色調光就上手</t>
  </si>
  <si>
    <t>9789863126522</t>
  </si>
  <si>
    <t>Alexander Zai,Brandon Brown</t>
  </si>
  <si>
    <t>深度強化式學習</t>
  </si>
  <si>
    <t>9789863126515</t>
  </si>
  <si>
    <t>布留川英一</t>
  </si>
  <si>
    <t>強化式學習：打造最強 AlphaZero 通用演算法</t>
  </si>
  <si>
    <t>9789865232016</t>
  </si>
  <si>
    <t>台科大</t>
  </si>
  <si>
    <t>楊仁元 ,張顯盛 ,林家德</t>
  </si>
  <si>
    <t>專題實作理論與呈現技巧(Office 2016版)</t>
  </si>
  <si>
    <t>9789864345779</t>
  </si>
  <si>
    <t>李耕銘</t>
  </si>
  <si>
    <t>區塊鏈生存指南：帶你用Python寫出區塊鏈！</t>
    <phoneticPr fontId="2" type="noConversion"/>
  </si>
  <si>
    <t>9789865501563</t>
  </si>
  <si>
    <t>吳治輝</t>
  </si>
  <si>
    <t>原來世界是這樣運轉的：微服務架構原理與實戰</t>
  </si>
  <si>
    <t>9789864345465</t>
  </si>
  <si>
    <t>鄭郁霖（Jason Cheng）</t>
  </si>
  <si>
    <t>突破困境：資安開源工具應用</t>
    <phoneticPr fontId="2" type="noConversion"/>
  </si>
  <si>
    <t>9789865230982</t>
  </si>
  <si>
    <t>CTESA中華民國電子競技運動協會</t>
  </si>
  <si>
    <t>指尖下的對決：電競遊戲與賽事趨勢</t>
  </si>
  <si>
    <t>9789864345472</t>
  </si>
  <si>
    <t>李永會</t>
  </si>
  <si>
    <t>行動裝置深度學習</t>
  </si>
  <si>
    <t>9789864345335</t>
  </si>
  <si>
    <t>黃冠霖（神Q超人）</t>
  </si>
  <si>
    <t>在React生態圈打滾的一年feat.TypeScript</t>
    <phoneticPr fontId="2" type="noConversion"/>
  </si>
  <si>
    <t>9789864345717</t>
  </si>
  <si>
    <t>打造集客瘋潮的微電影行銷術：影音剪輯實戰×行動影音剪輯×特效處理×微電影實作×影音社群行銷</t>
    <phoneticPr fontId="2" type="noConversion"/>
  </si>
  <si>
    <t>9789865035082</t>
  </si>
  <si>
    <t>許健將,劉福蒝</t>
  </si>
  <si>
    <t>文本探勘：小技術大應用(附範例光碟)</t>
  </si>
  <si>
    <t>9789865231422</t>
  </si>
  <si>
    <t>陳楷霖</t>
  </si>
  <si>
    <t>工業4.0預兆診斷分析與應用：使用ADLINK預測分析系統MCM-100與Azure雲端服務 最新版</t>
  </si>
  <si>
    <t>9789865501693</t>
  </si>
  <si>
    <t>程杰</t>
  </si>
  <si>
    <t>大話資料結構</t>
    <phoneticPr fontId="2" type="noConversion"/>
  </si>
  <si>
    <t>9789864347421</t>
  </si>
  <si>
    <t>胡昭民,吳燦銘</t>
  </si>
  <si>
    <t>人工智慧：8堂一點就通的基礎活用課</t>
  </si>
  <si>
    <t>9789865221423</t>
  </si>
  <si>
    <t>人工智能：看圖解成為ＡＩ高手</t>
  </si>
  <si>
    <t>9789864345298</t>
  </si>
  <si>
    <t>鄭苑鳳,ZCT</t>
  </si>
  <si>
    <t>Youtube+FB+IG社群媒體操作經營活用術：掌握目標客群‧必殺網路行銷‧活絡網紅經濟‧解析廣告成效</t>
  </si>
  <si>
    <t>9789865026288</t>
  </si>
  <si>
    <t>柯博文</t>
  </si>
  <si>
    <t>TensorFlow 2.x人工智慧、機器學習超炫範例200+</t>
    <phoneticPr fontId="2" type="noConversion"/>
  </si>
  <si>
    <t>9789865026875</t>
  </si>
  <si>
    <t>Gunther Verheyen</t>
  </si>
  <si>
    <t>Scrum實踐者應該知道的97件事：來自專家的集體智慧</t>
  </si>
  <si>
    <t>9789865027698</t>
  </si>
  <si>
    <t>廖敏宏（廖志煌）</t>
  </si>
  <si>
    <t>Python x Excel VBA x JavaScript：網路爬蟲 x 實戰演練</t>
  </si>
  <si>
    <t>9789864345595</t>
  </si>
  <si>
    <t>PhotoShop影像處理設計</t>
  </si>
  <si>
    <t>9789864345649</t>
  </si>
  <si>
    <t>蘋果梗,Henry</t>
  </si>
  <si>
    <t>macOS研究室：Big Sur解析教學</t>
  </si>
  <si>
    <t>9789865027148</t>
  </si>
  <si>
    <t>Kevlin Henney,Trisha Gee</t>
  </si>
  <si>
    <t>Java程式設計師應該知道的97件事：來自專家的集體智慧</t>
  </si>
  <si>
    <t>9789864345700</t>
  </si>
  <si>
    <t>James Padolsey</t>
  </si>
  <si>
    <t>Clean Code學派的風格實踐：開發可靠、可維護又強健的JavaScript</t>
  </si>
  <si>
    <t>9789865501716</t>
  </si>
  <si>
    <t>龍良曲</t>
  </si>
  <si>
    <t>AI黃金時期正好學：TensorFlow 2高手有備而來</t>
  </si>
  <si>
    <t>9789865026356</t>
  </si>
  <si>
    <t>Jeff Tang</t>
  </si>
  <si>
    <t>AI手機APP、智慧硬體專案實作：使用TensorFlow Lite</t>
    <phoneticPr fontId="2" type="noConversion"/>
  </si>
  <si>
    <t>9789865004989</t>
  </si>
  <si>
    <t>深石</t>
  </si>
  <si>
    <t>李燕秋,陳啟維</t>
  </si>
  <si>
    <t>After Effects全面攻佔：影片動畫製作剪輯超密技精粹</t>
  </si>
  <si>
    <t>9789863798057</t>
  </si>
  <si>
    <t>佳魁資訊</t>
  </si>
  <si>
    <t>鄧立國,佟強</t>
  </si>
  <si>
    <t>2021從大數據到人工智慧：理論及Spark實作</t>
    <phoneticPr fontId="2" type="noConversion"/>
  </si>
  <si>
    <t>商業理財</t>
  </si>
  <si>
    <t>9789865072704</t>
  </si>
  <si>
    <t>櫻井弘</t>
  </si>
  <si>
    <t>讓你說話更有趣的40個技巧</t>
    <phoneticPr fontId="2" type="noConversion"/>
  </si>
  <si>
    <t>9789571385716</t>
  </si>
  <si>
    <t>瑞秋．李察斯</t>
  </si>
  <si>
    <t>讓可愛的錢自動滾進來：27歲財務自由的理財7步驟</t>
  </si>
  <si>
    <t>9789865072223</t>
  </si>
  <si>
    <t>西口一希</t>
  </si>
  <si>
    <t>讓大眾小眾都買單的單一顧客分析法：P&amp;G、樂敦、歐舒丹……打造回購熱銷商品的市場行銷學</t>
  </si>
  <si>
    <t>9789863844655</t>
  </si>
  <si>
    <t>池本克之</t>
  </si>
  <si>
    <t>讓「i世代」年輕員工動起來！老方法不管用了，39招新世代管理術，打造人人羨慕的超強團隊</t>
  </si>
  <si>
    <t>9789865115999</t>
  </si>
  <si>
    <t>博報堂流行習慣製造者</t>
  </si>
  <si>
    <t>變心快時代的絕對回購機制：不怕市場縮小、無懼對手增加，靠習慣建立讓顧客一試上癮！</t>
  </si>
  <si>
    <t>9789573289814</t>
  </si>
  <si>
    <t>瑞姆．夏藍,楊懿梅</t>
  </si>
  <si>
    <t>顛覆致勝：貝佐斯的「第一天」創業信仰，打造稱霸全世界的Amazon帝國</t>
  </si>
  <si>
    <t>9789864779604</t>
  </si>
  <si>
    <t>板越正彥</t>
  </si>
  <si>
    <t>關鍵提問：英特爾全球前0.5%菁英的終極提問術！</t>
  </si>
  <si>
    <t>9789865482183</t>
  </si>
  <si>
    <t>林明樟</t>
  </si>
  <si>
    <t>關鍵時刻下的13堂投資心法與實作課：無懼市場波動的不敗投資策略</t>
    <phoneticPr fontId="2" type="noConversion"/>
  </si>
  <si>
    <t>9789861343679</t>
  </si>
  <si>
    <t>愛麗珊德拉‧卡特</t>
  </si>
  <si>
    <t>鏡與窗談判課：哥大教授、聯合國談判專家，教你用10個問題談成任何事</t>
  </si>
  <si>
    <t>9789865548384</t>
  </si>
  <si>
    <t>飯野謙次</t>
  </si>
  <si>
    <t>聰明工作者都會的防呆技術：出錯時最糟的回應是「我下次會注意」</t>
    <phoneticPr fontId="2" type="noConversion"/>
  </si>
  <si>
    <t>9789865582067</t>
  </si>
  <si>
    <t>安德森</t>
  </si>
  <si>
    <t>機場總監告訴你50個飛機知識：關於機場基建、飛行、商務、法規、營運的祕密</t>
  </si>
  <si>
    <t>9789869963671</t>
  </si>
  <si>
    <t>樂金文化</t>
  </si>
  <si>
    <t>岸正龍</t>
  </si>
  <si>
    <t>操弄第一印象的說話引導術</t>
  </si>
  <si>
    <t>9789869879798</t>
  </si>
  <si>
    <t>Smart智富</t>
  </si>
  <si>
    <t>MissQ</t>
  </si>
  <si>
    <t>學會穩收息 養出我的搖錢樹：比存股簡單、比0050穩健，年年賺進穩定現金流</t>
  </si>
  <si>
    <t>9789571385167</t>
  </si>
  <si>
    <t>愛德華．狄波諾</t>
  </si>
  <si>
    <t>誰說輪胎不能是方形？：從「水平思考」到「六頂思考帽」，有效收割點子的發想技巧</t>
    <phoneticPr fontId="2" type="noConversion"/>
  </si>
  <si>
    <t>9789571387635</t>
  </si>
  <si>
    <t>史蒂芬．蓋斯</t>
  </si>
  <si>
    <t>彈性習慣：釋放壓力、克服拖延、輕鬆保持意志力的聰明學習法</t>
  </si>
  <si>
    <t>9789579072922</t>
  </si>
  <si>
    <t>崔西阿靈頓</t>
  </si>
  <si>
    <t>廣告人的行銷法則：專業才懂的消費心理學，從社群小編到上班族，在社會走跳必學的101行銷力</t>
  </si>
  <si>
    <t>9789862489444</t>
  </si>
  <si>
    <t>道格拉斯．康南特,艾美．費德曼</t>
  </si>
  <si>
    <t>領導力藍圖：別怕砍掉重練！從內在找尋改建原料，量身打造領導模型</t>
  </si>
  <si>
    <t>9789864801305</t>
  </si>
  <si>
    <t>日本瑞穗綜合研究所</t>
  </si>
  <si>
    <t>圖解聚焦東協 全面改寫版：解析整體+各國．涵蓋70個最重要議題．資料最新最齊備</t>
  </si>
  <si>
    <t>9789865242107</t>
  </si>
  <si>
    <t>原田隆史</t>
  </si>
  <si>
    <t>圖解絕對達標法 OW64計畫表x４個未來x心智鍛鍊，夢想不只是夢想！</t>
  </si>
  <si>
    <t>9789869955942</t>
  </si>
  <si>
    <t>拾青文化</t>
  </si>
  <si>
    <t>理查戴維斯</t>
  </si>
  <si>
    <t>極端經濟：當極端成為常態，反思韌性、復甦與未來布局</t>
  </si>
  <si>
    <t>9789571385266</t>
  </si>
  <si>
    <t>艾莉亞．萊文森</t>
  </si>
  <si>
    <t>意志的力量：告別懶、慢、拖，強化意志力的75種刻意練習</t>
  </si>
  <si>
    <t>9789869963664</t>
  </si>
  <si>
    <t>戴蒙．札哈里斯</t>
  </si>
  <si>
    <t>愈說不愈自由還能當好人：堅守底線，贏回尊重與時間的十大拒絕策略</t>
  </si>
  <si>
    <t>9789865116576</t>
  </si>
  <si>
    <t>加藤俊德</t>
  </si>
  <si>
    <t>想遠離煩惱就要先管住你的腦：54招超強馭腦術，工作、人    際、戀愛問題迎刃而解！</t>
  </si>
  <si>
    <t>9789869911573</t>
  </si>
  <si>
    <t>一起來出版</t>
  </si>
  <si>
    <t>鄧肯．華茲</t>
  </si>
  <si>
    <t>超越直覺：別讓常識壞了事！解決大問題的10堂思考課</t>
  </si>
  <si>
    <t>9789865511616</t>
  </si>
  <si>
    <t>大牌出版</t>
  </si>
  <si>
    <t>伯納德．巴魯克</t>
  </si>
  <si>
    <t>華爾街孤狼巴魯克</t>
    <phoneticPr fontId="2" type="noConversion"/>
  </si>
  <si>
    <t>9789861365640</t>
  </si>
  <si>
    <t>八木仁平</t>
  </si>
  <si>
    <t>發現你的天職：三大步驟，讓你選系、就業、轉職或創業不再迷惘</t>
  </si>
  <si>
    <t>9789869891394</t>
  </si>
  <si>
    <t>行路出版</t>
  </si>
  <si>
    <t>瓊‧萊恩</t>
  </si>
  <si>
    <t>無形資產：將人人變成神隊友的團隊默契科學</t>
  </si>
  <si>
    <t>9789865511586</t>
  </si>
  <si>
    <t>大竹文雄,平井</t>
  </si>
  <si>
    <t>智者生存：醫療現場的行為經濟學 為什麼醫生和病患想的不一樣？</t>
  </si>
  <si>
    <t>9789862358924</t>
  </si>
  <si>
    <t>肯科辛達</t>
  </si>
  <si>
    <t>創意競擇：從賈伯斯黃金年代的軟體設計機密流程，窺見蘋果的創意方法、本質與卓越關鍵</t>
  </si>
  <si>
    <t>9789571385037</t>
  </si>
  <si>
    <t>李永萍</t>
  </si>
  <si>
    <t>創生方舟：社區的文藝復興，在廢墟中找到鑽石</t>
  </si>
  <si>
    <t>9789865005207</t>
  </si>
  <si>
    <t>高虎</t>
  </si>
  <si>
    <t>終結混亂：以專案管理思維掌握你的工作與生活</t>
    <phoneticPr fontId="2" type="noConversion"/>
  </si>
  <si>
    <t>9789864779413</t>
  </si>
  <si>
    <t>吉姆愛德華</t>
  </si>
  <si>
    <t>從零開始學寫吸金文案：30秒入門，超生火、最推坑的31個勾心銷售寫作指南</t>
  </si>
  <si>
    <t>9789865250430</t>
  </si>
  <si>
    <t>邵冰如</t>
  </si>
  <si>
    <t>從沙龍到聯合國 : 歐萊德創辦人葛望平的綠色模式</t>
  </si>
  <si>
    <t>9789863712688</t>
  </si>
  <si>
    <t>黃曉林</t>
  </si>
  <si>
    <t>從日常經濟學，掌握人生理財法</t>
    <phoneticPr fontId="2" type="noConversion"/>
  </si>
  <si>
    <t>9789869968102</t>
  </si>
  <si>
    <t>學研翻譯出版有限公司</t>
  </si>
  <si>
    <t>周群英</t>
  </si>
  <si>
    <t>專業譯者必修的商業思維：譯者的定位、行銷與商業模式全攻略</t>
  </si>
  <si>
    <t>9789865548421</t>
  </si>
  <si>
    <t>阿比留真二</t>
  </si>
  <si>
    <t>高績效主管，都擅長「假設」</t>
    <phoneticPr fontId="2" type="noConversion"/>
  </si>
  <si>
    <t>9789862489093</t>
  </si>
  <si>
    <t>麥克．伊薩克</t>
  </si>
  <si>
    <t>恣意橫行：違法手段×企業醜聞×內部攻防戰，Uber如何跌落神壇？</t>
  </si>
  <si>
    <t>9789869891370</t>
  </si>
  <si>
    <t>安娜‧維納</t>
  </si>
  <si>
    <t>恐怖矽谷：回憶錄</t>
  </si>
  <si>
    <t>9789863712657</t>
  </si>
  <si>
    <t>阿克瑟．貝格,托爾斯登．泰伏斯</t>
  </si>
  <si>
    <t>倉鼠累了嗎？：高效行動、自覺排壓，現在開始充實生活，目標明確的為自己而活！</t>
  </si>
  <si>
    <t>9789869867191</t>
  </si>
  <si>
    <t>發光體</t>
  </si>
  <si>
    <t>高原</t>
  </si>
  <si>
    <t>為何我們總是想得太多，卻做得太少：擊敗拖延、惰性、完美主義，讓行動力翻倍的高效習慣法則</t>
  </si>
  <si>
    <t>9789579314893</t>
  </si>
  <si>
    <t>田中泰延</t>
  </si>
  <si>
    <t>為自己而寫：改變人生的簡單寫作技巧</t>
  </si>
  <si>
    <t>9789571092942</t>
  </si>
  <si>
    <t>虎硬</t>
  </si>
  <si>
    <t>是新手也沒關係！教你靠插畫生財的祕訣</t>
  </si>
  <si>
    <t>9789579689540</t>
  </si>
  <si>
    <t>大寫出版</t>
  </si>
  <si>
    <t>維克拉姆．曼莎拉瑪尼</t>
  </si>
  <si>
    <t>思考外包的陷阱：在「快答案」的世界，我們如何重建常識、擴充思維？</t>
  </si>
  <si>
    <t>9789571387086</t>
  </si>
  <si>
    <t>陳偉航</t>
  </si>
  <si>
    <t>後巴菲特時代科技女股神：凱薩琳．伍德的「破壞性創新」投資致富</t>
  </si>
  <si>
    <t>9789579094887</t>
  </si>
  <si>
    <t>王芳</t>
  </si>
  <si>
    <t>哈佛醫學院的SMART壓力管理訓練：改善焦慮、輕鬱症；不失控、不暴走、不做錯決定 最具科學原理的減壓生活提案</t>
  </si>
  <si>
    <t>9789576585159</t>
  </si>
  <si>
    <t>史考特．貝里納托</t>
  </si>
  <si>
    <t>哈佛教你做出好圖表實作聖經：《哈佛商業評論》首度公開資料視覺化製作技術</t>
    <phoneticPr fontId="2" type="noConversion"/>
  </si>
  <si>
    <t>9789571385105</t>
  </si>
  <si>
    <t>鄭家鐘</t>
  </si>
  <si>
    <t>社會溝通：人人都需要的群體對話課</t>
  </si>
  <si>
    <t>9789863702610</t>
  </si>
  <si>
    <t>上谷夫婦</t>
  </si>
  <si>
    <t>直擊工廠生產線！透鏡君的品質檢驗之旅</t>
  </si>
  <si>
    <t>9789869966313</t>
  </si>
  <si>
    <t>好的文化</t>
  </si>
  <si>
    <t>水淼</t>
  </si>
  <si>
    <t>怪物新人必修的職場說話課</t>
    <phoneticPr fontId="2" type="noConversion"/>
  </si>
  <si>
    <t>9789863923602</t>
  </si>
  <si>
    <t>海鷹文化</t>
  </si>
  <si>
    <t>陳立之</t>
  </si>
  <si>
    <t>彼得原理：日子一久，每個職位都會由一個不能勝任的員工擔任</t>
  </si>
  <si>
    <t>9789863923626</t>
  </si>
  <si>
    <t>帕金森定律：為什麼工作總是在最後一刻才會完成？</t>
  </si>
  <si>
    <t>9789868951792</t>
  </si>
  <si>
    <t>飛鳥季社</t>
  </si>
  <si>
    <t>季子弘</t>
  </si>
  <si>
    <t>亞洲壓克力產業模範生：繼奇美實業後，台灣壓克力產業的經營故事</t>
  </si>
  <si>
    <t>9789570856958</t>
  </si>
  <si>
    <t>帕拉格‧科納</t>
  </si>
  <si>
    <t>亞洲未來式：全面崛起、無限商機，翻轉世界的爆發新勢力</t>
  </si>
  <si>
    <t>9789579094832</t>
  </si>
  <si>
    <t>葛瑞格利．哈特萊,瑪莉安．卡琳屈</t>
  </si>
  <si>
    <t>攻心操控說服術</t>
    <phoneticPr fontId="2" type="noConversion"/>
  </si>
  <si>
    <t>9789571386553</t>
  </si>
  <si>
    <t>設樂悠介</t>
  </si>
  <si>
    <t>折疊者思維：做個好軍師，將領導者天馬行空的發想落實，成為不可或缺的得力助手</t>
  </si>
  <si>
    <t>9789570856378</t>
  </si>
  <si>
    <t>丹妮爾‧湯恩,菲爾‧湯恩</t>
  </si>
  <si>
    <t>投資心智：邁向財務自由的十二則練習，風靡全美的人生增值術</t>
  </si>
  <si>
    <t>9789579054751</t>
  </si>
  <si>
    <t>詹姆斯．蒙蒂爾</t>
  </si>
  <si>
    <t>投資心理戰：行為金融專家教你看透群眾心理偏誤，掌握獲利勝機</t>
  </si>
  <si>
    <t>9789865101336</t>
  </si>
  <si>
    <t>悅知文化</t>
  </si>
  <si>
    <t>劉揚銘</t>
  </si>
  <si>
    <t>我喜歡工作，如果可以，不上班的工作更好</t>
    <phoneticPr fontId="2" type="noConversion"/>
  </si>
  <si>
    <t>9789864071579</t>
  </si>
  <si>
    <t>易富文化</t>
  </si>
  <si>
    <t>永井孝尚</t>
  </si>
  <si>
    <t>完全圖解1小時學會精準行銷：七個企劃模組幫你完全命中客群需求</t>
  </si>
  <si>
    <t>9789571386027</t>
  </si>
  <si>
    <t>保羅．克魯曼</t>
  </si>
  <si>
    <t>克魯曼戰殭屍：洞悉殭屍經濟的本質，揪出政經失能的本源</t>
  </si>
  <si>
    <t>9789869941051</t>
  </si>
  <si>
    <t>堡壘文化</t>
  </si>
  <si>
    <t>安東尼˙伊安納里諾</t>
  </si>
  <si>
    <t>你的客戶就是我的客戶</t>
    <phoneticPr fontId="2" type="noConversion"/>
  </si>
  <si>
    <t>9789863448600</t>
  </si>
  <si>
    <t>夏．瓦茲蒙德</t>
  </si>
  <si>
    <t>你只要做好一件事就夠了</t>
    <phoneticPr fontId="2" type="noConversion"/>
  </si>
  <si>
    <t>9789571385563</t>
  </si>
  <si>
    <t>維申．拉克亞尼</t>
  </si>
  <si>
    <t>佛陀與惡棍：矽谷工程師打造上億身心靈企業的經營心法</t>
  </si>
  <si>
    <t>9789869951876</t>
  </si>
  <si>
    <t>財經傳訊</t>
  </si>
  <si>
    <t>慎益秀</t>
  </si>
  <si>
    <t>百萬點擊的寫作法則 ：點閱率破7億！</t>
    <phoneticPr fontId="2" type="noConversion"/>
  </si>
  <si>
    <t>9789865548445</t>
  </si>
  <si>
    <t>黃西</t>
  </si>
  <si>
    <t>有梗：超過55個對話梗，只要照套運用，電梯簡報、打動異性、求職面談、社交應酬，讓「說得好」改變你一生</t>
  </si>
  <si>
    <t>9789865101183</t>
  </si>
  <si>
    <t>岡田兵吾</t>
  </si>
  <si>
    <t>成為活躍於全球的英語工作者</t>
    <phoneticPr fontId="2" type="noConversion"/>
  </si>
  <si>
    <t>9789576584633</t>
  </si>
  <si>
    <t>王繁捷</t>
  </si>
  <si>
    <t>成為1%的創業存活者：貝克街王繁捷如何以20萬創造5,000萬業績？</t>
  </si>
  <si>
    <t>9789860611601</t>
  </si>
  <si>
    <t>大竹文雄</t>
  </si>
  <si>
    <t>如何活用行為經濟學</t>
    <phoneticPr fontId="2" type="noConversion"/>
  </si>
  <si>
    <t>9789576585043</t>
  </si>
  <si>
    <t>郝旭烈</t>
  </si>
  <si>
    <t>好懂秒懂的商業獲利思維課</t>
    <phoneticPr fontId="2" type="noConversion"/>
  </si>
  <si>
    <t>9789864779246</t>
  </si>
  <si>
    <t>椹子</t>
  </si>
  <si>
    <t>好文案決定你的商品賣不賣：現學現用！零成本提升業績，有感熱銷文案技巧</t>
  </si>
  <si>
    <t>9789862489406</t>
  </si>
  <si>
    <t>蘇芯</t>
  </si>
  <si>
    <t>好文案，都有強烈的畫面感：9大爆款文案創作技巧，重塑你的寫作思維</t>
  </si>
  <si>
    <t>9789864592692</t>
  </si>
  <si>
    <t>吳世家（CHIA WU）</t>
  </si>
  <si>
    <t>向時尚品牌學風格行銷：風格決定你是誰</t>
    <phoneticPr fontId="2" type="noConversion"/>
  </si>
  <si>
    <t>9789570856866</t>
  </si>
  <si>
    <t>洪世章</t>
  </si>
  <si>
    <t>打造創新路徑：改變世界的台灣科技產業</t>
  </si>
  <si>
    <t>9789862489529</t>
  </si>
  <si>
    <t>大好書屋</t>
  </si>
  <si>
    <t>林靜如</t>
  </si>
  <si>
    <t>主婦的斜槓人生</t>
    <phoneticPr fontId="2" type="noConversion"/>
  </si>
  <si>
    <t>9789571387628</t>
  </si>
  <si>
    <t>東東槍</t>
  </si>
  <si>
    <t>文案的基本修煉：創意是門生意，提案最重要的小事</t>
  </si>
  <si>
    <t>9789579689557</t>
  </si>
  <si>
    <t>亞當‧巴拉塔</t>
  </si>
  <si>
    <t>大貶值：即將到來的全球貨幣動盪與投資風險指南</t>
  </si>
  <si>
    <t>9789863986546</t>
  </si>
  <si>
    <t>遠藤功</t>
  </si>
  <si>
    <t>三無世代：無移動、無需求、無雇用，弱肉強食加速下的未來工作</t>
  </si>
  <si>
    <t>9789865552268</t>
  </si>
  <si>
    <t>清文華泉事業有限公司</t>
  </si>
  <si>
    <t>甘開全</t>
  </si>
  <si>
    <t>VR：當白日夢成為觸手可及的現實 帶你迅速成為虛擬實境的一級玩家</t>
  </si>
  <si>
    <t>9789861755748</t>
  </si>
  <si>
    <t>羅祥安</t>
  </si>
  <si>
    <t>TAET：捷安特攻克全球市場的關鍵</t>
  </si>
  <si>
    <t>9789865564117</t>
  </si>
  <si>
    <t xml:space="preserve">大樂文化 </t>
  </si>
  <si>
    <t>福岡雄吉郎</t>
  </si>
  <si>
    <t>50張圖教你學會看懂財報找出飆股賺價差</t>
    <phoneticPr fontId="2" type="noConversion"/>
  </si>
  <si>
    <t>9789865060329</t>
  </si>
  <si>
    <t>魏漸</t>
  </si>
  <si>
    <t>20歲，才開始：你要不斷進化，然後驚豔所有人</t>
  </si>
  <si>
    <t>9789865519322</t>
  </si>
  <si>
    <t xml:space="preserve">商業周刊 </t>
  </si>
  <si>
    <t>麥可．索羅門,瑞雄．布隆伯格</t>
  </si>
  <si>
    <t>10倍力，人才的應用題</t>
    <phoneticPr fontId="2" type="noConversion"/>
  </si>
  <si>
    <t>9789861337609</t>
  </si>
  <si>
    <t>叩應</t>
  </si>
  <si>
    <t>弘兼憲史</t>
  </si>
  <si>
    <t>「獺祭」的挑戰：從深山揚名世界的日本酒傳奇</t>
  </si>
  <si>
    <t>9789570533071</t>
  </si>
  <si>
    <t>臺灣商務</t>
  </si>
  <si>
    <t>卡菈．羅柏森</t>
  </si>
  <si>
    <t>麗茲波頓的謀殺審判</t>
    <phoneticPr fontId="2" type="noConversion"/>
  </si>
  <si>
    <t>9789865504274</t>
  </si>
  <si>
    <t>蔚藍文化</t>
  </si>
  <si>
    <t>謝國興</t>
  </si>
  <si>
    <t>禮祝下鄉：驅瘟逐疫祭典中的王府行儀——臺南、東港、漳州比較研究</t>
  </si>
  <si>
    <t>9789865509651</t>
  </si>
  <si>
    <t>吳昌翼</t>
  </si>
  <si>
    <t>韓國人不想讓你知道的事</t>
    <phoneticPr fontId="2" type="noConversion"/>
  </si>
  <si>
    <t>9789888599493</t>
  </si>
  <si>
    <t>天窗出版社有限公司</t>
  </si>
  <si>
    <t>伍麒匡</t>
  </si>
  <si>
    <t>韓流是這樣煉成的！</t>
  </si>
  <si>
    <t>9789869887434</t>
  </si>
  <si>
    <t>羅伯特‧席爾</t>
  </si>
  <si>
    <t>隱私危機：當他們對你瞭若指掌</t>
    <phoneticPr fontId="2" type="noConversion"/>
  </si>
  <si>
    <t>9789865115470</t>
  </si>
  <si>
    <t>安丙憲</t>
  </si>
  <si>
    <t>親密的性犯罪者：來自觀護人的深切呼籲，聚焦我們與性犯罪的距離</t>
  </si>
  <si>
    <t>9789869796712</t>
  </si>
  <si>
    <t>正大出版社有限公司</t>
  </si>
  <si>
    <t>趙凱昕,張美盈,于毅聖</t>
  </si>
  <si>
    <t>誰偷走了他們的青春：２４年的法庭輪轉人生</t>
    <phoneticPr fontId="2" type="noConversion"/>
  </si>
  <si>
    <t>9789576584886</t>
  </si>
  <si>
    <t>何美怡</t>
  </si>
  <si>
    <t>誰是受害者？：犯案者是病人還是犯人？是謀殺或社會所逼？司法精神醫學權威的10堂課</t>
  </si>
  <si>
    <t>9789869906005</t>
  </si>
  <si>
    <t>新樂園</t>
  </si>
  <si>
    <t>史帝芬‧強森</t>
  </si>
  <si>
    <t>數位時代的智慧財產權指南：知識經濟時代必修！</t>
    <phoneticPr fontId="2" type="noConversion"/>
  </si>
  <si>
    <t>9789578614376</t>
  </si>
  <si>
    <t>施佳良,倪貴榮,陳建源,林益仁,王驥懋,蕭寧馨,陳姿蓉,賴曉芬,陳怡樺,黃嘉琳</t>
  </si>
  <si>
    <t>寫給青春世代的STS讀本2：餐桌上的食安風暴</t>
  </si>
  <si>
    <t>9789862358580</t>
  </si>
  <si>
    <t>木下齊</t>
  </si>
  <si>
    <t>寫給凡夫俗子的地區再生入門</t>
    <phoneticPr fontId="2" type="noConversion"/>
  </si>
  <si>
    <t>9789865452407</t>
  </si>
  <si>
    <t>徐斯勤,夏立言,翁文祺,張大同,歐鴻鍊,蘇宏達,吳玉山,李顯峰,陶文隆,梁英斌</t>
  </si>
  <si>
    <t>認識全球：臺大全球通識講座</t>
  </si>
  <si>
    <t>9789869946957</t>
  </si>
  <si>
    <t>任性出版有限公司</t>
  </si>
  <si>
    <t>謝松善</t>
  </si>
  <si>
    <t>臺灣大案鑑識現場</t>
    <phoneticPr fontId="2" type="noConversion"/>
  </si>
  <si>
    <t>9789864512065</t>
  </si>
  <si>
    <t>書泉</t>
  </si>
  <si>
    <t>吳嘉文,三木健</t>
  </si>
  <si>
    <t>臺大教授帶你留學日本</t>
  </si>
  <si>
    <t>9789863598305</t>
  </si>
  <si>
    <t>諾拉．弗雷斯,賈桂林．雷米</t>
  </si>
  <si>
    <t>瑪莉詠的遺書</t>
  </si>
  <si>
    <t>9789577112002</t>
  </si>
  <si>
    <t>元華文創股份有限公司</t>
  </si>
  <si>
    <t>林巧敏</t>
  </si>
  <si>
    <t>圖書館身心障礙讀者服務</t>
  </si>
  <si>
    <t>9789869940023</t>
  </si>
  <si>
    <t xml:space="preserve">新保成 </t>
  </si>
  <si>
    <t>許華孚,黃光甫</t>
  </si>
  <si>
    <t>跨境犯罪：電信詐騙專書</t>
    <phoneticPr fontId="2" type="noConversion"/>
  </si>
  <si>
    <t>9789863447986</t>
  </si>
  <si>
    <t>丹尼爾德雷茲納</t>
  </si>
  <si>
    <t>話語權的世紀角力</t>
    <phoneticPr fontId="2" type="noConversion"/>
  </si>
  <si>
    <t>9789865113957</t>
  </si>
  <si>
    <t>巽 信二</t>
  </si>
  <si>
    <t>解剖台上的真相：相驗超過2萬具遺體的日本法醫鑑識檔案</t>
  </si>
  <si>
    <t>9789882371705</t>
  </si>
  <si>
    <t>香港中文大學</t>
  </si>
  <si>
    <t>陳峰</t>
  </si>
  <si>
    <t>當代中國的國家與勞工</t>
  </si>
  <si>
    <t>9789579057806</t>
  </si>
  <si>
    <t>賴文智</t>
  </si>
  <si>
    <t>當文創遇上法律：智慧財產的運用</t>
  </si>
  <si>
    <t>9789570856439</t>
  </si>
  <si>
    <t>郝志東,陶東風,榮劍,白貴理,子安宣邦,山室信一,藍弘岳,趙寬子,曾金燕,石富元,熊秉真,廖咸浩,周桂田,杜震華,張登及,徐先智</t>
  </si>
  <si>
    <t>新冠啟示錄</t>
    <phoneticPr fontId="2" type="noConversion"/>
  </si>
  <si>
    <t>9789866254864</t>
  </si>
  <si>
    <t>中國生產力中心</t>
  </si>
  <si>
    <t>牧稔</t>
  </si>
  <si>
    <t>搶救故鄉：推動地方創生成功的20法則</t>
  </si>
  <si>
    <t>9789863447238</t>
  </si>
  <si>
    <t>喬治 · 巴塔耶</t>
  </si>
  <si>
    <t>愛神之淚：從洞穴壁畫、宗教場面到凌遲酷刑，法國情色論大師巴塔耶分析「極限、踰越」影像的顛峰之作</t>
  </si>
  <si>
    <t>9789869974813</t>
  </si>
  <si>
    <t>孫國祥</t>
  </si>
  <si>
    <t>越南經濟發展的政治經濟學</t>
  </si>
  <si>
    <t>9789579199919</t>
  </si>
  <si>
    <t>法蘭克．艾巴內爾</t>
  </si>
  <si>
    <t>詐騙交鋒：FBI安全顧問、神鬼交鋒傳奇詐欺師，教你輕鬆識破詐騙陷阱、練就戰勝騙子的反詐心法</t>
  </si>
  <si>
    <t>9789860601619</t>
  </si>
  <si>
    <t>羅蘋‧奈格爾</t>
  </si>
  <si>
    <t>街頭隱形人：人類學家臥底紐約清潔隊的田野故事</t>
    <phoneticPr fontId="2" type="noConversion"/>
  </si>
  <si>
    <t>9789865540296</t>
  </si>
  <si>
    <t>王家豪,羅金義</t>
  </si>
  <si>
    <t>絲綢之路經濟帶，歐亞融合與俄羅斯復興</t>
  </si>
  <si>
    <t>9789865321499</t>
  </si>
  <si>
    <t>國家人權博物館</t>
  </si>
  <si>
    <t>無論如何總得找條活路才行的：臺灣人權暗黑旅誌</t>
  </si>
  <si>
    <t>9789577275905</t>
  </si>
  <si>
    <t>宇宙光</t>
  </si>
  <si>
    <t>黃小石</t>
  </si>
  <si>
    <t>智慧與生命：電腦的迷思與人性的出路</t>
  </si>
  <si>
    <t>9789862624562</t>
  </si>
  <si>
    <t>貓頭鷹</t>
  </si>
  <si>
    <t>蓋伊．多徹</t>
  </si>
  <si>
    <t>換了語言，就換了腦袋</t>
    <phoneticPr fontId="2" type="noConversion"/>
  </si>
  <si>
    <t>9789865405144</t>
  </si>
  <si>
    <t>吳孟勳律師,陳柏均律師,林明賢律師,許仁純律師</t>
  </si>
  <si>
    <t>惡鄰退散：專業律師教你40 個告別壞鄰居的自保撇步</t>
  </si>
  <si>
    <t>9789868870741</t>
  </si>
  <si>
    <t>台灣勞工陣線(群學經銷)</t>
  </si>
  <si>
    <t>洪敬舒,張烽益</t>
  </si>
  <si>
    <t>勞動僱用資本：以經濟民主翻轉資本主義之路</t>
  </si>
  <si>
    <t>9789620445620</t>
  </si>
  <si>
    <t>張維為</t>
  </si>
  <si>
    <t>這就是中國：走向世界的中國力量</t>
  </si>
  <si>
    <t>9789869966382</t>
  </si>
  <si>
    <t>羅伯特‧L‧克里茲曼</t>
  </si>
  <si>
    <t>設計嬰兒：基因編輯將可根治基因突變所引發的任何疾病？</t>
  </si>
  <si>
    <t>9789570533040</t>
  </si>
  <si>
    <t>泰娜‧布策</t>
  </si>
  <si>
    <t>被操弄的真實：演算法中隱藏的政治與權力</t>
  </si>
  <si>
    <t>9789863448648</t>
  </si>
  <si>
    <t>張瑜</t>
  </si>
  <si>
    <t>章魚法官來說法：法律原來可以這麼容易懂！</t>
    <phoneticPr fontId="2" type="noConversion"/>
  </si>
  <si>
    <t>9789860603743</t>
  </si>
  <si>
    <t>GLOs Company Limited</t>
  </si>
  <si>
    <t>沈旭暉</t>
  </si>
  <si>
    <t>國際政治夢工場：看電影學國際關係vol.V</t>
  </si>
  <si>
    <t>9789860603736</t>
  </si>
  <si>
    <t>國際政治夢工場：看電影學國際關係vol.IV</t>
  </si>
  <si>
    <t>9789860603729</t>
  </si>
  <si>
    <t>國際政治夢工場：看電影學國際關係vol.III</t>
  </si>
  <si>
    <t>9789860603712</t>
  </si>
  <si>
    <t>國際政治夢工場：看電影學國際關係vol.II</t>
  </si>
  <si>
    <t>9789860603705</t>
  </si>
  <si>
    <t>國際政治夢工場：看電影學國際關係vol.I</t>
  </si>
  <si>
    <t>9789865222871</t>
  </si>
  <si>
    <t>詹妮佛．拉加德,達倫．哈金斯</t>
  </si>
  <si>
    <t>假新聞教戰手冊</t>
    <phoneticPr fontId="2" type="noConversion"/>
  </si>
  <si>
    <t>9789865080679</t>
  </si>
  <si>
    <t>烏麗克．赫爾曼</t>
  </si>
  <si>
    <t>除了資本主義，我們有更好的方法解決當前的經濟危機嗎</t>
    <phoneticPr fontId="2" type="noConversion"/>
  </si>
  <si>
    <t>9789869715966</t>
  </si>
  <si>
    <t>徐尚方</t>
  </si>
  <si>
    <t>記者超能力：鏡頭底下的生存法則</t>
  </si>
  <si>
    <t>9789863504368</t>
  </si>
  <si>
    <t>陳映芳</t>
  </si>
  <si>
    <t>秩序與混沌：轉型中國的「社會奇蹟」</t>
  </si>
  <si>
    <t>9789571468280</t>
  </si>
  <si>
    <t>蘇蘅,陳百齡,王淑美,鄭宇君,劉蕙苓</t>
  </si>
  <si>
    <t>破擊假新聞：解析數位時代的媒體與資訊操控</t>
  </si>
  <si>
    <t>9789570857184</t>
  </si>
  <si>
    <t>吉兒‧艾布蘭森</t>
  </si>
  <si>
    <t>真相的商人：網路崛起、資訊爆炸、獲利崩跌，新聞媒體產業將何去何從？</t>
  </si>
  <si>
    <t>9789888664788</t>
  </si>
  <si>
    <t>青森文化</t>
  </si>
  <si>
    <t>夏博義</t>
  </si>
  <si>
    <t>捍衛自由：和平示威簡史</t>
  </si>
  <si>
    <t>9789865504137</t>
  </si>
  <si>
    <t>曹婷婷</t>
  </si>
  <si>
    <t>島內漂泊記事：臺南都市原住民</t>
  </si>
  <si>
    <t>9789869815925</t>
  </si>
  <si>
    <t>紅桌文化</t>
  </si>
  <si>
    <t>白舜羽,魏君穎</t>
  </si>
  <si>
    <t>倫敦腔：兩個解釋狂的英國文化索引</t>
  </si>
  <si>
    <t>9789888528301</t>
  </si>
  <si>
    <t>香港大學出版社</t>
  </si>
  <si>
    <t>香港動盪：法與治的歷史與文化解讀</t>
  </si>
  <si>
    <t>9789865540197</t>
  </si>
  <si>
    <t>馬克‧恩格勒,保羅‧恩格勒</t>
  </si>
  <si>
    <t>革命時代：公民抗爭如何改寫21世紀</t>
  </si>
  <si>
    <t>9789865222659</t>
  </si>
  <si>
    <t>韓乾</t>
  </si>
  <si>
    <t>研究方法原理：論文寫作的邏輯思維(3版)</t>
  </si>
  <si>
    <t>9789865461683</t>
  </si>
  <si>
    <t>國家圖書館</t>
  </si>
  <si>
    <t>看見不一樣的圖書館</t>
  </si>
  <si>
    <t>9789863447399</t>
  </si>
  <si>
    <t>邁可．桑德爾</t>
  </si>
  <si>
    <t>為什麼我們需要公共哲學：政治中的道德問題</t>
    <phoneticPr fontId="2" type="noConversion"/>
  </si>
  <si>
    <t>9789869955386</t>
  </si>
  <si>
    <t>王明珂</t>
  </si>
  <si>
    <t>毒藥貓理論：恐懼與暴力的社會根源</t>
  </si>
  <si>
    <t>9789865250416</t>
  </si>
  <si>
    <t>法理德．札卡瑞亞</t>
  </si>
  <si>
    <t>後疫情效應：CNN「札卡瑞亞GPS」主持人給世界的10堂課</t>
  </si>
  <si>
    <t>9789865524203</t>
  </si>
  <si>
    <t>劉仲敬</t>
  </si>
  <si>
    <t>叛逆的巴爾幹：從希臘主義的解體到斯拉夫主義的崩潰</t>
    <phoneticPr fontId="2" type="noConversion"/>
  </si>
  <si>
    <t>9789864778966</t>
  </si>
  <si>
    <t>海爾布魯諾</t>
  </si>
  <si>
    <t>俗世哲學家：改變歷史的經濟學家</t>
  </si>
  <si>
    <t>9789579121750</t>
  </si>
  <si>
    <t>托德‧哈薩克-洛威</t>
  </si>
  <si>
    <t>非暴力抗爭：修復支離破碎的世界，這是唯一的方式！</t>
  </si>
  <si>
    <t>9789869891004</t>
  </si>
  <si>
    <t>軟設計有限公司</t>
  </si>
  <si>
    <t>曾韋翔,李舲</t>
  </si>
  <si>
    <t>非常普通田野計畫 : 非常普通文化 日常生活場域的顯與現</t>
  </si>
  <si>
    <t>9789863601708</t>
  </si>
  <si>
    <t>立緒</t>
  </si>
  <si>
    <t>羅伯特．柏格．哈里森</t>
  </si>
  <si>
    <t>青春：年齡的文化史</t>
    <phoneticPr fontId="2" type="noConversion"/>
  </si>
  <si>
    <t>9789864779987</t>
  </si>
  <si>
    <t>羅曼．柯茲納里奇</t>
  </si>
  <si>
    <t>長思短想：當短視與速成正在摧毀社會，如何用長期思考締造更好的未來？</t>
  </si>
  <si>
    <t>9789578614444</t>
  </si>
  <si>
    <t>林芷筠</t>
  </si>
  <si>
    <t>返鄉的妹仔們</t>
  </si>
  <si>
    <t>9789865519162</t>
  </si>
  <si>
    <t>米爾斯</t>
  </si>
  <si>
    <t>社會學的想像：從「個人的煩惱」連結到「社會的公共議題」，歡迎來到社會學的世界！</t>
  </si>
  <si>
    <t>9789864592494</t>
  </si>
  <si>
    <t>斐德希克．維塞,瓦蕾西．德．聖琵耶</t>
  </si>
  <si>
    <t>法國佬，幹得好！走透巴黎的法式生活完美指南</t>
  </si>
  <si>
    <t>9789571381053</t>
  </si>
  <si>
    <t>丁哲雲</t>
  </si>
  <si>
    <t>拉下前總統、破解假新聞、拒當讀稿機：孫石熙的脈絡新聞學</t>
  </si>
  <si>
    <t>9789863618157</t>
  </si>
  <si>
    <t>佚名</t>
  </si>
  <si>
    <t>孤毒日記：一名青少女的染毒紀實與遺言</t>
  </si>
  <si>
    <t>9789576583254</t>
  </si>
  <si>
    <t>瀧澤秀一</t>
  </si>
  <si>
    <t>那些垃圾教我的事：55篇你丟我撿的人生風景</t>
  </si>
  <si>
    <t>9789888676316</t>
  </si>
  <si>
    <t>中華(香港)</t>
  </si>
  <si>
    <t>呂大樂</t>
  </si>
  <si>
    <t>那似曾相識的七十年代</t>
    <phoneticPr fontId="2" type="noConversion"/>
  </si>
  <si>
    <t>9789573289746</t>
  </si>
  <si>
    <t>劉黎兒</t>
  </si>
  <si>
    <t>究極一人行</t>
  </si>
  <si>
    <t>9789869888530</t>
  </si>
  <si>
    <t>南方家園</t>
  </si>
  <si>
    <t>貝魯斯‧布加尼</t>
  </si>
  <si>
    <t>沒朋友，只有山：馬努斯島獄中札記</t>
  </si>
  <si>
    <t>9789571381886</t>
  </si>
  <si>
    <t>麥克‧歐布萊恩,亞歷山大‧賓利,威廉‧布洛克</t>
  </si>
  <si>
    <t>決策地圖：在訊息氾濫與假新聞轟炸的年代，我們如何做決定？</t>
  </si>
  <si>
    <t>9789573289272</t>
  </si>
  <si>
    <t>王立楨</t>
  </si>
  <si>
    <t>我們必須去：駕駛艙視角的飛行故事</t>
  </si>
  <si>
    <t>9789579542821</t>
  </si>
  <si>
    <t>丹尼爾．艾弗列特</t>
  </si>
  <si>
    <t>別睡，這裡有蛇！一個語言學家在亞馬遜叢林</t>
    <phoneticPr fontId="2" type="noConversion"/>
  </si>
  <si>
    <t>9789864511822</t>
  </si>
  <si>
    <t>周志盛,周瑋軒,周瑋倫</t>
  </si>
  <si>
    <t>別以為與你無關：你一定要知道的勞資爭議個案</t>
  </si>
  <si>
    <t>9789864086412</t>
  </si>
  <si>
    <t>黛博拉托波拉</t>
  </si>
  <si>
    <t>自由的蜂鳥：加州男子監獄的真實故事，藝術讓人再次飛翔</t>
  </si>
  <si>
    <t>9789865406905</t>
  </si>
  <si>
    <t>阿維賽馬格利特</t>
  </si>
  <si>
    <t>有品社會：一個組織和制度不羞辱人民的社會</t>
  </si>
  <si>
    <t>9789865223311</t>
  </si>
  <si>
    <t>Jose L. Galvan,Melisa C. Galvan</t>
  </si>
  <si>
    <t>如何撰寫文獻回顧：給社會與行為科學領域學生的寫作指南</t>
  </si>
  <si>
    <t>9789578614451</t>
  </si>
  <si>
    <t>易星萍</t>
  </si>
  <si>
    <t>她不住在竹籬笆</t>
  </si>
  <si>
    <t>9789864779536</t>
  </si>
  <si>
    <t>張昱謙</t>
  </si>
  <si>
    <t>用地圖看懂歐洲經濟</t>
  </si>
  <si>
    <t>9789869861229</t>
  </si>
  <si>
    <t>經濟民主連合</t>
  </si>
  <si>
    <t>凱薩琳．瑟倫</t>
  </si>
  <si>
    <t>平等式資本主義的勝出</t>
    <phoneticPr fontId="2" type="noConversion"/>
  </si>
  <si>
    <t>9789571384085</t>
  </si>
  <si>
    <t>李勝</t>
  </si>
  <si>
    <t>台灣謀略：刺激2020，再認識中國大陸，探索台灣未來路</t>
  </si>
  <si>
    <t>9789869947831</t>
  </si>
  <si>
    <t>邵鵬</t>
  </si>
  <si>
    <t>台灣那些年那些事：一個大陸人眼中的台灣政治演變</t>
  </si>
  <si>
    <t>9789863504375</t>
  </si>
  <si>
    <t>川島真,清水麗,松田康博,楊永明</t>
  </si>
  <si>
    <t>台日關係史（1945-2020）</t>
  </si>
  <si>
    <t>9789865549183</t>
  </si>
  <si>
    <t>維達利</t>
  </si>
  <si>
    <t>世界文字圖解簡史</t>
  </si>
  <si>
    <t>9789570857122</t>
  </si>
  <si>
    <t>岸政（Kishi Masahiko）</t>
  </si>
  <si>
    <t>片斷人間</t>
    <phoneticPr fontId="2" type="noConversion"/>
  </si>
  <si>
    <t>9789888549276</t>
  </si>
  <si>
    <t>天地圖書(香港)</t>
  </si>
  <si>
    <t>兵法舞雪</t>
  </si>
  <si>
    <t>少女歷史：日本ACG萌文化哲學筆記</t>
  </si>
  <si>
    <t>9789865659363</t>
  </si>
  <si>
    <t>姜貞吟</t>
  </si>
  <si>
    <t>女歸成神：性別與宗族／親、族群之間的多重交織</t>
  </si>
  <si>
    <t>9789865223564</t>
  </si>
  <si>
    <t>黃政傑等23人</t>
  </si>
  <si>
    <t>大學整併：成效、問題與展望</t>
  </si>
  <si>
    <t>9789869865630</t>
  </si>
  <si>
    <t>文達峰</t>
  </si>
  <si>
    <t>大熊貓的利爪：中國如何滲透、影響與威嚇加拿大</t>
  </si>
  <si>
    <t>9789570532883</t>
  </si>
  <si>
    <t>約翰．M．巴瑞</t>
  </si>
  <si>
    <t>大流感：致命的瘟疫史</t>
    <phoneticPr fontId="2" type="noConversion"/>
  </si>
  <si>
    <t>9789869936842</t>
  </si>
  <si>
    <t>大四女生：中國90後的戀情絮語</t>
  </si>
  <si>
    <t>9789887992288</t>
  </si>
  <si>
    <t>蜂鳥出版有限公司</t>
  </si>
  <si>
    <t>香港中文大學人類學系學者</t>
  </si>
  <si>
    <t>人類學好野 關於人類的，我都想學</t>
  </si>
  <si>
    <t>9789571385327</t>
  </si>
  <si>
    <t>黛安．艾克曼</t>
  </si>
  <si>
    <t>人類時代：我們所塑造的世界</t>
    <phoneticPr fontId="2" type="noConversion"/>
  </si>
  <si>
    <t>9789864778393</t>
  </si>
  <si>
    <t>長勝</t>
  </si>
  <si>
    <t>一看就懂！90分鐘速成經濟學入門</t>
    <phoneticPr fontId="2" type="noConversion"/>
  </si>
  <si>
    <t>9789864770663</t>
  </si>
  <si>
    <t>蔭山克秀</t>
  </si>
  <si>
    <t>一本讀懂50冊經濟學名著</t>
    <phoneticPr fontId="2" type="noConversion"/>
  </si>
  <si>
    <t>9789869891387</t>
  </si>
  <si>
    <t>史蒂芬金瑟</t>
  </si>
  <si>
    <t>CIA洗腦計畫：解密美國史上最暗黑的心智操控實驗</t>
  </si>
  <si>
    <t>9789865564032</t>
  </si>
  <si>
    <t>優渥客</t>
  </si>
  <si>
    <t>40張圖解密勞動事件法</t>
    <phoneticPr fontId="2" type="noConversion"/>
  </si>
  <si>
    <t>9789579036290</t>
  </si>
  <si>
    <t>樂果文化</t>
  </si>
  <si>
    <t>趙守博</t>
  </si>
  <si>
    <t>21世紀台灣的問題與對策</t>
    <phoneticPr fontId="2" type="noConversion"/>
  </si>
  <si>
    <t>9789862624210</t>
  </si>
  <si>
    <t>凱特．福克斯</t>
  </si>
  <si>
    <t>「英格蘭人是人嗎？」英格蘭人類學家揭發親族同胞潛規則的露骨田野報告</t>
  </si>
  <si>
    <t>9789865482053</t>
  </si>
  <si>
    <t>麗莎．費德曼．巴瑞特博士</t>
  </si>
  <si>
    <t>關於大腦的七又二分之一堂課</t>
  </si>
  <si>
    <t>9789863448662</t>
  </si>
  <si>
    <t>川上和人</t>
  </si>
  <si>
    <t>雞肉以上，鳥學未滿：最好的鳥類研究室就在你家的餐桌上</t>
  </si>
  <si>
    <t>9789862358955</t>
  </si>
  <si>
    <t>班‧歐林</t>
  </si>
  <si>
    <t>翻轉微積分的28堂課</t>
    <phoneticPr fontId="2" type="noConversion"/>
  </si>
  <si>
    <t>9789869839358</t>
  </si>
  <si>
    <t>地平線文化</t>
  </si>
  <si>
    <t>傑克（陳宏遠）</t>
  </si>
  <si>
    <t>聲音的力量：喚醒聽覺，讓聽覺進化，與好聲音共振</t>
  </si>
  <si>
    <t>9789573288985</t>
  </si>
  <si>
    <t>燒杯君和他的偉大前輩：令人崇拜是有道理的！</t>
    <phoneticPr fontId="2" type="noConversion"/>
  </si>
  <si>
    <t>9789576555565</t>
  </si>
  <si>
    <t>機器人與自動化：遇見2019未來學</t>
  </si>
  <si>
    <t>9789864779420</t>
  </si>
  <si>
    <t>周卓煇</t>
  </si>
  <si>
    <t>擁抱暗黑：光電學家教你健康好眠的實用手冊</t>
  </si>
  <si>
    <t>9789571383347</t>
  </si>
  <si>
    <t>李開周</t>
  </si>
  <si>
    <t>誰說不能從武俠學數學？</t>
  </si>
  <si>
    <t>9789862624494</t>
  </si>
  <si>
    <t>貝鳶業如</t>
  </si>
  <si>
    <t>磐石紀事：追蹤46億年的地球故事</t>
  </si>
  <si>
    <t>9789865250522</t>
  </si>
  <si>
    <t>曼羅迪諾</t>
  </si>
  <si>
    <t>潛意識正在控制你的行為</t>
  </si>
  <si>
    <t>9789577108036</t>
  </si>
  <si>
    <t>金民衡</t>
  </si>
  <si>
    <t>需要數學的瞬間：在生活中輕鬆學習數學</t>
  </si>
  <si>
    <t>9789862358993</t>
  </si>
  <si>
    <t>中田兼介</t>
  </si>
  <si>
    <t>蜘蛛的腳裡有大腦？：揭開蜘蛛的祕密宇宙，從牠們的行為、習性與趣聞，看那些蜘蛛能教我們的事</t>
  </si>
  <si>
    <t>9789865025922</t>
  </si>
  <si>
    <t>鋤見</t>
  </si>
  <si>
    <t>漫畫科普冷知識王：世界其實很有事，生活才會那麼有意思！</t>
  </si>
  <si>
    <t>9789578019140</t>
  </si>
  <si>
    <t>陳良銅</t>
  </si>
  <si>
    <t>實用環境控制與節能減碳</t>
  </si>
  <si>
    <t>9789864612314</t>
  </si>
  <si>
    <t>人人出版</t>
  </si>
  <si>
    <t>日本Newton Press</t>
  </si>
  <si>
    <t>圖解腦科學：解析腦的運作機制與相關疾病  人人伽利略23</t>
  </si>
  <si>
    <t>9789571386324</t>
  </si>
  <si>
    <t>西姆森．加芬克爾,瑞秋．格隆斯潘</t>
  </si>
  <si>
    <t>電腦之書</t>
  </si>
  <si>
    <t>9789865524432</t>
  </si>
  <si>
    <t>艾佛瑞德 S. 波薩曼提爾,蓋瑞．柯斯,丹妮耶爾．索羅．維葛達默,凱瑟琳．基芙—柯柏曼</t>
  </si>
  <si>
    <t>解題背後的心理學：行不通就換方法，建構有效的數學思維</t>
  </si>
  <si>
    <t>9789865552220</t>
  </si>
  <si>
    <t>Brian Winston Ring（任博文）</t>
  </si>
  <si>
    <t>開啟上帝視角：從喝奶看人體如何掀起一場無聲的DNA革命</t>
  </si>
  <si>
    <t>9789869956376</t>
  </si>
  <si>
    <t>亞當‧哈特-戴維斯</t>
  </si>
  <si>
    <t>費波納契的兔子：50個改變歷史的數學大觀念</t>
  </si>
  <si>
    <t>9789865115197</t>
  </si>
  <si>
    <t>若林香織,田中祐志</t>
  </si>
  <si>
    <t>絕美海中浮游生物圖鑑：254種浮游生物的真實姿態全收錄</t>
  </si>
  <si>
    <t>9789865408459</t>
  </si>
  <si>
    <t>結城浩</t>
  </si>
  <si>
    <t>程式設計必修的數學課</t>
  </si>
  <si>
    <t>9789869460361</t>
  </si>
  <si>
    <t>凱西‧威利斯</t>
  </si>
  <si>
    <t>植物博物館</t>
    <phoneticPr fontId="2" type="noConversion"/>
  </si>
  <si>
    <t>9789865250409</t>
  </si>
  <si>
    <t>莎拉．西格</t>
  </si>
  <si>
    <t>尋找太陽系外的行星</t>
    <phoneticPr fontId="2" type="noConversion"/>
  </si>
  <si>
    <t>9789869908382</t>
  </si>
  <si>
    <t>梁銀雨</t>
  </si>
  <si>
    <t>善用腦科學減輕焦慮，找回你人生的平衡</t>
  </si>
  <si>
    <t>9789869894517</t>
  </si>
  <si>
    <t>自由之丘</t>
  </si>
  <si>
    <t>亨利．梭羅</t>
  </si>
  <si>
    <t>野果：183種果實踏查，自然詩人梭羅用最後十年光陰，獻給野果的小情歌</t>
    <phoneticPr fontId="2" type="noConversion"/>
  </si>
  <si>
    <t>9789865221454</t>
  </si>
  <si>
    <t>湧井良幸</t>
  </si>
  <si>
    <t>統計：看圖解成為大數據高手</t>
  </si>
  <si>
    <t>9789577639929</t>
  </si>
  <si>
    <t>Gordon M. Shepherd</t>
  </si>
  <si>
    <t>神經美食學：米其林主廚不告訴你的美味科學</t>
  </si>
  <si>
    <t>9789865115418</t>
  </si>
  <si>
    <t>堀田大介（Hotta Daisuke）,釜江陽一（Kamae Youichi）,大橋唯太（Oobashi Yukitaka）,中村哲（Nakamura Tetsu）,吉田龍二（Yoshida Ryuuji）,下瀨健一（Shimose Kenichi）,安成哲平（Yasunari Teppei）</t>
  </si>
  <si>
    <t>氣象術語事典</t>
    <phoneticPr fontId="2" type="noConversion"/>
  </si>
  <si>
    <t>9789865529710</t>
  </si>
  <si>
    <t>平山令明</t>
  </si>
  <si>
    <t>香氣的科學</t>
  </si>
  <si>
    <t>9789864779864</t>
  </si>
  <si>
    <t>陳敏</t>
  </si>
  <si>
    <t>科學的人文：一位物理學家的人文之旅</t>
  </si>
  <si>
    <t>9789865115821</t>
  </si>
  <si>
    <t>Yobinori Takumi</t>
  </si>
  <si>
    <t>相對論超入門：連文科生也能輕鬆讀懂劃時代理論</t>
  </si>
  <si>
    <t>9789869741835</t>
  </si>
  <si>
    <t>城市方舟工作室</t>
  </si>
  <si>
    <t>城市養蜂是Bee要的：打造我家的獨居蜂旅館</t>
  </si>
  <si>
    <t>9789862624487</t>
  </si>
  <si>
    <t>加莫夫,史坦納德</t>
  </si>
  <si>
    <t>物理奇遇記：湯普金斯先生的相對論及量子力學之旅</t>
  </si>
  <si>
    <t>9789571385570</t>
  </si>
  <si>
    <t>SME</t>
  </si>
  <si>
    <t>怪奇人體研究所：42個充滿問號的人體科學故事</t>
  </si>
  <si>
    <t>9789571382166</t>
  </si>
  <si>
    <t>威廉‧歐文</t>
  </si>
  <si>
    <t>我們為何存在，又該如何定義自己？</t>
    <phoneticPr fontId="2" type="noConversion"/>
  </si>
  <si>
    <t>9789573289739</t>
  </si>
  <si>
    <t>新夭</t>
  </si>
  <si>
    <t>我很奇怪但很可愛：這些動物超有哏，讓人長知識又笑翻</t>
  </si>
  <si>
    <t>9789571088631</t>
  </si>
  <si>
    <t>大衛．迪金森,弗雷澤．凱恩</t>
  </si>
  <si>
    <t>我的第一本觀星指南</t>
    <phoneticPr fontId="2" type="noConversion"/>
  </si>
  <si>
    <t>9789865250379</t>
  </si>
  <si>
    <t>裴吉</t>
  </si>
  <si>
    <t>多模型思維：天才的32個思考策略</t>
  </si>
  <si>
    <t>9789570856040</t>
  </si>
  <si>
    <t>若林芳樹</t>
  </si>
  <si>
    <t>地圖會說謊：AI世代一定要了解的地圖判讀與空間認知能力</t>
  </si>
  <si>
    <t>9789860601602</t>
  </si>
  <si>
    <t>馬丁魯維克</t>
  </si>
  <si>
    <t>地球深歷史：一段被忽略的地質學革命，一部地球萬物的歷史</t>
  </si>
  <si>
    <t>9789571386331</t>
  </si>
  <si>
    <t>金貝爾</t>
  </si>
  <si>
    <t>地球之書</t>
  </si>
  <si>
    <t>9789861337401</t>
  </si>
  <si>
    <t>稻垣榮洋</t>
  </si>
  <si>
    <t>全世界最感人的生物學：用力的活，燦爛的死</t>
  </si>
  <si>
    <t>9789865250058</t>
  </si>
  <si>
    <t>布拉斯藍德</t>
  </si>
  <si>
    <t>只有一半的真相：為什麼科學看不到全貌？</t>
  </si>
  <si>
    <t/>
  </si>
  <si>
    <t>池金勝</t>
  </si>
  <si>
    <r>
      <t>水獺與朋友們記得的事</t>
    </r>
    <r>
      <rPr>
        <sz val="12"/>
        <color rgb="FFFF0000"/>
        <rFont val="微軟正黑體"/>
        <family val="2"/>
        <charset val="136"/>
      </rPr>
      <t>（限量水獺包組合）</t>
    </r>
    <phoneticPr fontId="2" type="noConversion"/>
  </si>
  <si>
    <t>9789573289616</t>
  </si>
  <si>
    <t>菲歐娜‧默登</t>
  </si>
  <si>
    <t>大腦的鏡像學習法：鏡像模仿決定我們的為人與命運</t>
  </si>
  <si>
    <t>9789865115494</t>
  </si>
  <si>
    <t>大石正道</t>
  </si>
  <si>
    <t>大人的生物教室：透過85堂課理解生命的起源與存在</t>
  </si>
  <si>
    <t>9789865515386</t>
  </si>
  <si>
    <t>霍格爾‧丹貝克</t>
  </si>
  <si>
    <t>三個邏輯學家去酒吧</t>
    <phoneticPr fontId="2" type="noConversion"/>
  </si>
  <si>
    <t>9789862624180</t>
  </si>
  <si>
    <t>泰德薩</t>
  </si>
  <si>
    <t>人類崛起：從直立行走、煮食生活到抽象語言，演化如何造就了現在的我們？</t>
  </si>
  <si>
    <t>9789864592319</t>
  </si>
  <si>
    <t>亞莉珊德拉羅斯柯（Alexandra Loske）,羅伯特馬西（Robert Massey）</t>
  </si>
  <si>
    <t>Moon月亮：藝術、科學、文化，從精彩故事與超過170幅珍貴影像認識人類唯一登陸的外星球</t>
  </si>
  <si>
    <t>9789869741866</t>
  </si>
  <si>
    <t>BBC MAGAZINES LIMITED</t>
  </si>
  <si>
    <t>BBC專家為你解答：熱門議題背後的科學</t>
  </si>
  <si>
    <t>9789869741873</t>
  </si>
  <si>
    <t>英國廣播公司</t>
  </si>
  <si>
    <t>BBC專家為你解答：基因的祕密</t>
  </si>
  <si>
    <t>9789865408343</t>
  </si>
  <si>
    <t>伊藤幸夫（Yukio Itoh）,寒川陽美（Harumi Sangawa）</t>
  </si>
  <si>
    <t>3小時讀通單位知識</t>
  </si>
  <si>
    <t>生活風格</t>
    <phoneticPr fontId="2" type="noConversion"/>
  </si>
  <si>
    <t>9789865241001</t>
  </si>
  <si>
    <t>千葉麻里</t>
  </si>
  <si>
    <t>戀上日本酒</t>
  </si>
  <si>
    <t>9789865572082</t>
  </si>
  <si>
    <t>麥特．奧林</t>
  </si>
  <si>
    <t>魔法顯化：93則成為巫師的自學指南</t>
  </si>
  <si>
    <t>9789579559690</t>
  </si>
  <si>
    <t>宮市稔子</t>
  </si>
  <si>
    <t>懷舊家電＆迷你雜貨：寶特瓶和空容器的創作</t>
  </si>
  <si>
    <t>9789869901451</t>
  </si>
  <si>
    <t>國立中興大學</t>
  </si>
  <si>
    <t>醬·書寫：在地與越境的醬風景</t>
  </si>
  <si>
    <t>9789864454112</t>
  </si>
  <si>
    <t>釀出版</t>
  </si>
  <si>
    <t>陳彥良</t>
  </si>
  <si>
    <t>醫護鐵人台灣經典賽事全攻略</t>
    <phoneticPr fontId="2" type="noConversion"/>
  </si>
  <si>
    <t>9789865509064</t>
  </si>
  <si>
    <t>萊斯蕾‧布蘭琪</t>
  </si>
  <si>
    <t>環遊世界80碟菜</t>
  </si>
  <si>
    <t>生活風格</t>
    <phoneticPr fontId="2" type="noConversion"/>
  </si>
  <si>
    <t>9789865072025</t>
  </si>
  <si>
    <t>三木雄貴秀</t>
  </si>
  <si>
    <t>選茶．泡茶．品茶，好茶的科學</t>
    <phoneticPr fontId="2" type="noConversion"/>
  </si>
  <si>
    <t>9789865071943</t>
  </si>
  <si>
    <t>池上麻由子</t>
  </si>
  <si>
    <t>窮究台灣茶：如何選購、享受台灣茶</t>
  </si>
  <si>
    <t>9789860600704</t>
  </si>
  <si>
    <t>大樹林</t>
  </si>
  <si>
    <t>丹妮兒‧費絲緹</t>
  </si>
  <si>
    <t>精油止痛聖經：擺脫消炎藥！</t>
    <phoneticPr fontId="2" type="noConversion"/>
  </si>
  <si>
    <t>9789571386416</t>
  </si>
  <si>
    <t>盧克．漢弗萊,凱文．漢森,凱斯．漢森</t>
  </si>
  <si>
    <t>漢森初馬訓練法：第一次跑馬拉松就完賽</t>
  </si>
  <si>
    <t>9789864592579</t>
  </si>
  <si>
    <t>亞歷克斯．哈蒙德</t>
  </si>
  <si>
    <t>鉛筆的祕密生活：頂尖創意工作者與他們的忠實夥伴</t>
    <phoneticPr fontId="2" type="noConversion"/>
  </si>
  <si>
    <t>9789860606713</t>
  </si>
  <si>
    <t>華都文化</t>
  </si>
  <si>
    <t>駱明瑤</t>
  </si>
  <si>
    <t>運動傷害與機能貼布（2版）</t>
  </si>
  <si>
    <t>9789869871853</t>
  </si>
  <si>
    <t>李沛樺</t>
  </si>
  <si>
    <t>運動按摩</t>
  </si>
  <si>
    <t>9789578567641</t>
  </si>
  <si>
    <t>川田浩志</t>
  </si>
  <si>
    <t>運動1分鐘＝45分鐘，HIIT訓練全書</t>
    <phoneticPr fontId="2" type="noConversion"/>
  </si>
  <si>
    <t>9789869814294</t>
  </si>
  <si>
    <t>大境</t>
  </si>
  <si>
    <t>佐藤子（REIKO SATO）</t>
  </si>
  <si>
    <t>義大利糕點百科圖鑑：終極版！</t>
    <phoneticPr fontId="2" type="noConversion"/>
  </si>
  <si>
    <t>生活風格</t>
  </si>
  <si>
    <t>9789869956802</t>
  </si>
  <si>
    <t>沃傑文化有限公司</t>
  </si>
  <si>
    <t>潘勇俊</t>
  </si>
  <si>
    <t>會游、會騎、會跑，但你會英文嗎？</t>
  </si>
  <si>
    <t>9789869899642</t>
  </si>
  <si>
    <t>寫樂文化</t>
  </si>
  <si>
    <t>邱德夫</t>
  </si>
  <si>
    <t>新版威士忌學</t>
    <phoneticPr fontId="2" type="noConversion"/>
  </si>
  <si>
    <t>9789869911535</t>
  </si>
  <si>
    <t>泰史特龍,久保孝史</t>
  </si>
  <si>
    <t>想死不如健身！改變一生的超科學理由</t>
    <phoneticPr fontId="2" type="noConversion"/>
  </si>
  <si>
    <t>9789579199810</t>
  </si>
  <si>
    <t>Lisa Huang</t>
  </si>
  <si>
    <t>微醺，倫敦：飲酒文化以及酒的故事，顛覆你想像的英國人</t>
  </si>
  <si>
    <t>9789865223663</t>
  </si>
  <si>
    <t>徐端儀,范令怡,呂學忠,賴政豪</t>
  </si>
  <si>
    <t>給新鮮人的第一本航空產業專書</t>
  </si>
  <si>
    <t>9789863702436</t>
  </si>
  <si>
    <t>本橋</t>
  </si>
  <si>
    <t>無毒居家清潔密技</t>
  </si>
  <si>
    <t>9789865457242</t>
  </si>
  <si>
    <t>國家發展委員會檔案管理局</t>
  </si>
  <si>
    <t>蔡昇璋</t>
  </si>
  <si>
    <t>港灣‧記憶：跨越時空的雙港故事</t>
  </si>
  <si>
    <t>9789865101312</t>
  </si>
  <si>
    <t>Eve梁郁芬</t>
  </si>
  <si>
    <t>朝。食光:款待家人的早餐提案，手作麵包X暖胃湯品X舒食米飯，60道美好料理</t>
  </si>
  <si>
    <t>9789579542913</t>
  </si>
  <si>
    <t>麥可．波倫</t>
  </si>
  <si>
    <t>烹：火、水、風、土，開啟千百年手工美味的祕鑰</t>
  </si>
  <si>
    <t>9789578722873</t>
  </si>
  <si>
    <t>喬爾‧哈里森,尼爾‧雷德利</t>
  </si>
  <si>
    <t>國家地理：世界琴酒地圖</t>
    <phoneticPr fontId="2" type="noConversion"/>
  </si>
  <si>
    <t>9789865520267</t>
  </si>
  <si>
    <t>健身運動訓練理論圖解全書</t>
    <phoneticPr fontId="2" type="noConversion"/>
  </si>
  <si>
    <t>9789571383392</t>
  </si>
  <si>
    <t>二神弓子</t>
  </si>
  <si>
    <t>骨架分析X基因色彩＝省時、省錢又省力的最強男子選衣法</t>
  </si>
  <si>
    <t>9789579199834</t>
  </si>
  <si>
    <t>姜立娟</t>
  </si>
  <si>
    <t>泰國我的菜！：泰菜的身世、餐桌文化和美味奧祕</t>
  </si>
  <si>
    <t>9789865071905</t>
  </si>
  <si>
    <t>彼得‧庫奎特,伯納德‧拉烏斯,喬翰‧朗根畢克</t>
  </si>
  <si>
    <t>食物風味搭配科學</t>
    <phoneticPr fontId="2" type="noConversion"/>
  </si>
  <si>
    <t>9789864777945</t>
  </si>
  <si>
    <t>妮姬．薩格尼特</t>
  </si>
  <si>
    <t>風味達人的文字味覺：水平思考的廚房事典</t>
  </si>
  <si>
    <t>9789869940924</t>
  </si>
  <si>
    <t>柿子文化(直往)</t>
  </si>
  <si>
    <t>史托瑞出版社</t>
  </si>
  <si>
    <t>重返自然，阿公阿嬤教你的手感生活DIY</t>
    <phoneticPr fontId="2" type="noConversion"/>
  </si>
  <si>
    <t>9789571385334</t>
  </si>
  <si>
    <t>范僑芯（佐餐文字）</t>
  </si>
  <si>
    <t>巷弄裡的台灣味：22道庶民美食與它們的故事</t>
  </si>
  <si>
    <t>9789869824064</t>
  </si>
  <si>
    <t>瑞麗美人國際媒體</t>
  </si>
  <si>
    <t>大山旬</t>
  </si>
  <si>
    <t>型男穿搭公式</t>
    <phoneticPr fontId="2" type="noConversion"/>
  </si>
  <si>
    <t>生活風格</t>
    <phoneticPr fontId="2" type="noConversion"/>
  </si>
  <si>
    <t>9789863702306</t>
  </si>
  <si>
    <t>生活繪本編輯部</t>
  </si>
  <si>
    <t>品茶時光 從認識到品茗，發覺自我的茶之道</t>
  </si>
  <si>
    <t>9789864439645</t>
  </si>
  <si>
    <t>陳弘美</t>
  </si>
  <si>
    <t>品味的法則 ‧ 餐桌禮儀：西餐篇</t>
  </si>
  <si>
    <t>9789864439638</t>
  </si>
  <si>
    <t>品味的法則 ‧ 餐桌禮儀：日本料理篇</t>
  </si>
  <si>
    <t>9789869928205</t>
  </si>
  <si>
    <t>噴泉文化館</t>
  </si>
  <si>
    <t>Florist編輯部</t>
  </si>
  <si>
    <t>花束＆捧花的設計創意：從設計概念與設計草圖出發的222款人氣花禮</t>
  </si>
  <si>
    <t>9789863364016</t>
  </si>
  <si>
    <t>太雅出版社</t>
  </si>
  <si>
    <t>塔西(Tarcy)</t>
  </si>
  <si>
    <t>東京食器．料理．好店手帖</t>
  </si>
  <si>
    <t>9789864439522</t>
  </si>
  <si>
    <t>川口友萬</t>
  </si>
  <si>
    <t>拉麵的科學</t>
  </si>
  <si>
    <t>9789864439454</t>
  </si>
  <si>
    <t>孤獨星球</t>
  </si>
  <si>
    <t>孤獨星球Lonely Planet 世界精釀啤酒之旅：全球頂尖啤酒廠品嚐導覽指南</t>
  </si>
  <si>
    <t>9789869970150</t>
  </si>
  <si>
    <t>啟明出版</t>
  </si>
  <si>
    <t>樺山聰</t>
  </si>
  <si>
    <t>咖啡家族：京都六曜社傳承三代的人情滋味故事</t>
  </si>
  <si>
    <t>9789863702634</t>
  </si>
  <si>
    <t>蕪木祐介</t>
  </si>
  <si>
    <t>咖啡風味的精髓</t>
  </si>
  <si>
    <t>9789864893867</t>
  </si>
  <si>
    <t>芭柏．史塔基</t>
  </si>
  <si>
    <t>味覺獵人：舌尖上的科學與美食癡迷症指南</t>
  </si>
  <si>
    <t>9789864592272</t>
  </si>
  <si>
    <t>崔斯坦希卡爾</t>
  </si>
  <si>
    <t>乳酪聖經</t>
    <phoneticPr fontId="2" type="noConversion"/>
  </si>
  <si>
    <t>9789865115784</t>
  </si>
  <si>
    <t>森拓郎</t>
  </si>
  <si>
    <t>走成一個瘦子</t>
    <phoneticPr fontId="2" type="noConversion"/>
  </si>
  <si>
    <t>9789869879330</t>
  </si>
  <si>
    <t xml:space="preserve">重版文化 </t>
  </si>
  <si>
    <t>藍白拖</t>
  </si>
  <si>
    <t>我的學號是爸爸</t>
  </si>
  <si>
    <t>9789571386010</t>
  </si>
  <si>
    <t>林佩瑤</t>
  </si>
  <si>
    <t>我不是最美空姐，我是最快樂空姐</t>
    <phoneticPr fontId="2" type="noConversion"/>
  </si>
  <si>
    <t>9789863233732</t>
  </si>
  <si>
    <t>阿波羅出版社</t>
  </si>
  <si>
    <t>作家們都喝什麼酒：100位文學名家的靈感特調＆酒譜</t>
  </si>
  <si>
    <t>9789869926263</t>
  </si>
  <si>
    <t>致出版</t>
  </si>
  <si>
    <t>Amanda Cho</t>
  </si>
  <si>
    <t>舌尖上的義大利</t>
  </si>
  <si>
    <t>9789860602203</t>
  </si>
  <si>
    <t>羅倫．拉森比</t>
  </si>
  <si>
    <t>生來張狂：科比．布萊恩傳</t>
  </si>
  <si>
    <t>9789864592630</t>
  </si>
  <si>
    <t>邱震忠,韓奕</t>
  </si>
  <si>
    <t>奶茶風味學</t>
    <phoneticPr fontId="2" type="noConversion"/>
  </si>
  <si>
    <t>9789571383439</t>
  </si>
  <si>
    <t>梅田悟司</t>
  </si>
  <si>
    <t>叫不出名字的家事為什麼怎麼做都做不完？！無名家事圖鑑</t>
  </si>
  <si>
    <t>9789579501729</t>
  </si>
  <si>
    <t>亞當．李斯．格爾納</t>
  </si>
  <si>
    <t>水果獵人：自然、商業、冒險，一段水果狂人的熱帶奇遇記</t>
  </si>
  <si>
    <t>9789863702412</t>
  </si>
  <si>
    <t>鮑勃．弗萊克斯納</t>
  </si>
  <si>
    <t>木工表面處理：正確選擇和使用塗料</t>
    <phoneticPr fontId="2" type="noConversion"/>
  </si>
  <si>
    <t>9789865072728</t>
  </si>
  <si>
    <t>弗瑞．葛林</t>
  </si>
  <si>
    <t>天然香氛60款</t>
    <phoneticPr fontId="2" type="noConversion"/>
  </si>
  <si>
    <t>9789571091372</t>
  </si>
  <si>
    <t>黃政豪</t>
  </si>
  <si>
    <t>山中歲月，用心寫下自己與山林的對話</t>
  </si>
  <si>
    <t>9789869980821</t>
  </si>
  <si>
    <t>桑德,札司丁</t>
  </si>
  <si>
    <t>大人小學：古文具觀察日記</t>
  </si>
  <si>
    <t>9789864592685</t>
  </si>
  <si>
    <t>佛雷德利杜布瓦,伊莎貝爾布斯</t>
  </si>
  <si>
    <t>Gin &amp; Tonic琴通寧雞尾酒完美調配全書</t>
  </si>
  <si>
    <t>9789862723388</t>
  </si>
  <si>
    <t>smarticular.net</t>
  </si>
  <si>
    <t>5件好物，DIY家用所有清潔、沐浴、美妝與保養用品</t>
  </si>
  <si>
    <t>9789864592470</t>
  </si>
  <si>
    <t>葡萄酒大師馬克派格</t>
  </si>
  <si>
    <t>37杯酒喝遍義大利</t>
    <phoneticPr fontId="2" type="noConversion"/>
  </si>
  <si>
    <t>9789863448716</t>
  </si>
  <si>
    <t>凌性傑,楊佳嫻</t>
  </si>
  <si>
    <t>靈魂的領地：國民散文讀本</t>
  </si>
  <si>
    <t>9789570857252</t>
  </si>
  <si>
    <t>梁慕靈</t>
  </si>
  <si>
    <t>戀人絮語02．21</t>
    <phoneticPr fontId="2" type="noConversion"/>
  </si>
  <si>
    <t>9789570533026</t>
  </si>
  <si>
    <t>森茉莉（Mori Mari）</t>
  </si>
  <si>
    <t>戀人們的森林</t>
  </si>
  <si>
    <t>9789570856767</t>
  </si>
  <si>
    <t>蔡素芬</t>
  </si>
  <si>
    <t>藍屋子</t>
  </si>
  <si>
    <t>9789863071853</t>
  </si>
  <si>
    <t>唐山出版社</t>
  </si>
  <si>
    <t>巴勃羅．聶魯達</t>
  </si>
  <si>
    <t>聶魯達一百首愛情十四行詩</t>
  </si>
  <si>
    <t>9789571094014</t>
  </si>
  <si>
    <t>早見和真</t>
  </si>
  <si>
    <t>雖然店長少根筋</t>
    <phoneticPr fontId="2" type="noConversion"/>
  </si>
  <si>
    <t>9789863598657</t>
  </si>
  <si>
    <t>約翰勒卡雷</t>
  </si>
  <si>
    <t>鍋匠 裁縫 士兵 間諜</t>
  </si>
  <si>
    <t>9789863597568</t>
  </si>
  <si>
    <t>內田百閒,夏目漱石,谷崎潤一郎,宮澤賢治,井基次郎,萩原朔太郎,太宰治,小泉八雲,芥川龍之介</t>
  </si>
  <si>
    <t>貓小說集：日本文豪筆下的浮世貓態</t>
  </si>
  <si>
    <t>9789864454440</t>
  </si>
  <si>
    <t>楊家豪</t>
  </si>
  <si>
    <t>獨木舟獨立事件簿</t>
  </si>
  <si>
    <t>9789863233725</t>
  </si>
  <si>
    <t>黃春美</t>
  </si>
  <si>
    <t>踢銅罐仔的人</t>
  </si>
  <si>
    <t>9789863598459</t>
  </si>
  <si>
    <t>夏爾‧丹齊格</t>
  </si>
  <si>
    <t>論傑作：拒絕平庸的文學閱讀指南</t>
  </si>
  <si>
    <t>9789869955324</t>
  </si>
  <si>
    <t>林從一</t>
  </si>
  <si>
    <t>誰在森林後面</t>
  </si>
  <si>
    <t>9789571093741</t>
  </si>
  <si>
    <t>川越宗一</t>
  </si>
  <si>
    <t>9789863195313</t>
  </si>
  <si>
    <t>史蒂娜傑克森</t>
  </si>
  <si>
    <t>銀色公路</t>
  </si>
  <si>
    <t>9789861479309</t>
  </si>
  <si>
    <t xml:space="preserve">文鶴出版 </t>
  </si>
  <si>
    <t>張榮興</t>
  </si>
  <si>
    <t>解開文句的方程式：動你的認知閱讀模式</t>
  </si>
  <si>
    <t>9789865524449</t>
  </si>
  <si>
    <t>雅筑安梅爾</t>
  </si>
  <si>
    <t>當神成為機械人：希臘神話如何透過科幻想像，探問人類生命的本質</t>
    <phoneticPr fontId="2" type="noConversion"/>
  </si>
  <si>
    <t>9789863598541</t>
  </si>
  <si>
    <t>陳柏言</t>
  </si>
  <si>
    <t>溫州街上有什麼？：陳柏言短篇小說集</t>
  </si>
  <si>
    <t>9789577413222</t>
  </si>
  <si>
    <t>春天出版社</t>
  </si>
  <si>
    <t>林伸次</t>
  </si>
  <si>
    <t>愛情總是不經意地開始，不經意地結束</t>
  </si>
  <si>
    <t>9789573289593</t>
  </si>
  <si>
    <t>祁立峰</t>
  </si>
  <si>
    <t>亂世生存遊戲：從三國英雄到六朝文青都得面對的闖關人生</t>
  </si>
  <si>
    <t>9789865509644</t>
  </si>
  <si>
    <t>莉迪亞．豪爾赫</t>
  </si>
  <si>
    <t>畫鳥的人</t>
    <phoneticPr fontId="2" type="noConversion"/>
  </si>
  <si>
    <t>9789573336730</t>
  </si>
  <si>
    <t>皇冠</t>
  </si>
  <si>
    <t>艾琳．莫根斯坦</t>
  </si>
  <si>
    <t>無星之海</t>
  </si>
  <si>
    <t>9789863598510</t>
  </si>
  <si>
    <t>約翰‧齊佛</t>
  </si>
  <si>
    <t>游泳者</t>
  </si>
  <si>
    <t>9789864894192</t>
  </si>
  <si>
    <t>龔琛</t>
  </si>
  <si>
    <t>凱爾特神話：精靈、大法師、超自然的魔法之鄉</t>
    <phoneticPr fontId="2" type="noConversion"/>
  </si>
  <si>
    <t>9789865509491</t>
  </si>
  <si>
    <t>尼可拉斯‧布雷克</t>
  </si>
  <si>
    <t>野獸該死</t>
  </si>
  <si>
    <t>9789863448440</t>
  </si>
  <si>
    <t>詹姆斯．迪拉吉</t>
  </si>
  <si>
    <t>第55號被害人</t>
  </si>
  <si>
    <t>9789862895467</t>
  </si>
  <si>
    <t>墨刻出版</t>
  </si>
  <si>
    <t>亞當．弗萊徹</t>
  </si>
  <si>
    <t>從車諾比到北韓，12個瘋狂的冒險故事</t>
  </si>
  <si>
    <t>9789869968737</t>
  </si>
  <si>
    <t>張琉珍</t>
  </si>
  <si>
    <t>從此好好過生活</t>
  </si>
  <si>
    <t>9789863873938</t>
  </si>
  <si>
    <t>印刻</t>
  </si>
  <si>
    <t>周芬伶</t>
  </si>
  <si>
    <t>張愛玲課</t>
  </si>
  <si>
    <t>9789864779833</t>
  </si>
  <si>
    <t>妙莉葉．芭貝里</t>
  </si>
  <si>
    <t>唯一的玫瑰</t>
  </si>
  <si>
    <t>9789869966122</t>
  </si>
  <si>
    <t>逗點文創結社</t>
  </si>
  <si>
    <t>夏琳</t>
  </si>
  <si>
    <t>停下來的書店</t>
  </si>
  <si>
    <t>9789869955935</t>
  </si>
  <si>
    <t>最強攔不柱-TAMON</t>
  </si>
  <si>
    <t>鬼滅超讀解：在討人厭的世界中，將惡鬼滅殺的生存法。全集中閱讀</t>
    <phoneticPr fontId="2" type="noConversion"/>
  </si>
  <si>
    <t>9789579314992</t>
  </si>
  <si>
    <t>白白老師</t>
  </si>
  <si>
    <t>逆襲的詞人</t>
    <phoneticPr fontId="2" type="noConversion"/>
  </si>
  <si>
    <t>9789865072971</t>
  </si>
  <si>
    <t>黃斐柔</t>
  </si>
  <si>
    <t>荒涼手記</t>
    <phoneticPr fontId="2" type="noConversion"/>
  </si>
  <si>
    <t>9789863448655</t>
  </si>
  <si>
    <t>霍華.傑可布森</t>
  </si>
  <si>
    <t>消失的字母J</t>
    <phoneticPr fontId="2" type="noConversion"/>
  </si>
  <si>
    <t>9789863448815</t>
  </si>
  <si>
    <t>布莉．貝內特</t>
  </si>
  <si>
    <t>消失的另一半</t>
    <phoneticPr fontId="2" type="noConversion"/>
  </si>
  <si>
    <t>9789869949262</t>
  </si>
  <si>
    <t>鍾耀華</t>
  </si>
  <si>
    <t>時間也許從不站在我們這邊</t>
  </si>
  <si>
    <t>9789571385136</t>
  </si>
  <si>
    <t>林佑軒</t>
  </si>
  <si>
    <t>時光莖</t>
  </si>
  <si>
    <t>9789865568047</t>
  </si>
  <si>
    <t>陳銘磻</t>
  </si>
  <si>
    <t>旅行文學的112堂寫作課：作家的日本文學地景紀行及旅行文學寫作便覽</t>
  </si>
  <si>
    <t>9789864894208</t>
  </si>
  <si>
    <t>埃及神話：創造、毀滅、復活與重生的永恆循環</t>
    <phoneticPr fontId="2" type="noConversion"/>
  </si>
  <si>
    <t>9789863233688</t>
  </si>
  <si>
    <t>李琴峰</t>
  </si>
  <si>
    <t>倒數五秒月牙</t>
  </si>
  <si>
    <t>9789865559458</t>
  </si>
  <si>
    <t xml:space="preserve">白象文化 </t>
  </si>
  <si>
    <t>螞蟻</t>
  </si>
  <si>
    <t>香港公眾假期</t>
  </si>
  <si>
    <t>9789570856903</t>
  </si>
  <si>
    <t>韓秀</t>
  </si>
  <si>
    <t>風景線上那一抹鮮亮的紅</t>
  </si>
  <si>
    <t>9789865060190</t>
  </si>
  <si>
    <t>麗莎‧傑威爾</t>
  </si>
  <si>
    <t>陌生的房客</t>
  </si>
  <si>
    <t>9789571093796</t>
  </si>
  <si>
    <t>海蓮．漢芙</t>
  </si>
  <si>
    <t>重返查令十字路84號</t>
  </si>
  <si>
    <t>9789571385709</t>
  </si>
  <si>
    <t>徐禎苓</t>
  </si>
  <si>
    <t>流浪巢間帶</t>
  </si>
  <si>
    <t>9789861337579</t>
  </si>
  <si>
    <t>3am.talk</t>
  </si>
  <si>
    <t>是我未經允許就喜歡了你</t>
    <phoneticPr fontId="2" type="noConversion"/>
  </si>
  <si>
    <t>9789863873969</t>
  </si>
  <si>
    <t>王蘭芬</t>
  </si>
  <si>
    <t>故事許願機：你許一個願，我用一個真實人生故事回答你</t>
    <phoneticPr fontId="2" type="noConversion"/>
  </si>
  <si>
    <t>9789863619406</t>
  </si>
  <si>
    <t>彼得．梅</t>
  </si>
  <si>
    <t>封鎖</t>
  </si>
  <si>
    <t>9789570532937</t>
  </si>
  <si>
    <t>金愛爛</t>
  </si>
  <si>
    <t>垂涎三尺：說不出口的沉悶與孤單，就這樣不自覺地嚥下</t>
  </si>
  <si>
    <t>9789863873914</t>
  </si>
  <si>
    <t>朱和之</t>
  </si>
  <si>
    <t>南光</t>
  </si>
  <si>
    <t>9789570532890</t>
  </si>
  <si>
    <t>麗莎‧哈利迪</t>
  </si>
  <si>
    <t>非對稱：愚蠢或瘋狂，哪一個描述了你的世界？</t>
  </si>
  <si>
    <t>9789863844761</t>
  </si>
  <si>
    <t>三島由紀夫</t>
  </si>
  <si>
    <t>金閣寺：三島由紀夫「毀滅美學」之最</t>
    <phoneticPr fontId="2" type="noConversion"/>
  </si>
  <si>
    <t>9789864503209</t>
  </si>
  <si>
    <t>九歌</t>
  </si>
  <si>
    <t>涵</t>
  </si>
  <si>
    <t>花間讀詞：42首歌詠心醉與心碎的動人詞話</t>
  </si>
  <si>
    <t>文學小說</t>
    <phoneticPr fontId="2" type="noConversion"/>
  </si>
  <si>
    <t>9789863504382</t>
  </si>
  <si>
    <t>彭春陽,仁平道明,口安義,庄司達也,橋龍夫,范淑文,野久美子,宮覺,安藤公美,管美燕,申基東,紗玉,平岡敏夫</t>
  </si>
  <si>
    <t>芥川龍之介研究：台世界</t>
  </si>
  <si>
    <t>9789865549442</t>
  </si>
  <si>
    <t>李明璁</t>
  </si>
  <si>
    <t>物裡學</t>
    <phoneticPr fontId="2" type="noConversion"/>
  </si>
  <si>
    <t>9789869493246</t>
  </si>
  <si>
    <t>方佳翮</t>
  </si>
  <si>
    <t>東方神話與奇幻動物的誕生地</t>
  </si>
  <si>
    <t>9789863873884</t>
  </si>
  <si>
    <t>卡繆</t>
  </si>
  <si>
    <t>放逐與王國</t>
  </si>
  <si>
    <t>9789864503254</t>
  </si>
  <si>
    <t>廖玉蕙</t>
  </si>
  <si>
    <t>彼年春天：廖玉蕙的台語散文</t>
  </si>
  <si>
    <t>9789865509620</t>
  </si>
  <si>
    <t>大山 淳子</t>
  </si>
  <si>
    <t>奇蹟寄物商3 她的青鳥</t>
    <phoneticPr fontId="2" type="noConversion"/>
  </si>
  <si>
    <t>9789865509613</t>
  </si>
  <si>
    <t>大山淳子</t>
  </si>
  <si>
    <t>奇蹟寄物商2 桐島的青春</t>
    <phoneticPr fontId="2" type="noConversion"/>
  </si>
  <si>
    <t>9789865509071</t>
  </si>
  <si>
    <t>奇蹟寄物商：歡迎光臨桐島寄物店</t>
    <phoneticPr fontId="2" type="noConversion"/>
  </si>
  <si>
    <t>9789869817097</t>
  </si>
  <si>
    <t>朱嘉漢</t>
  </si>
  <si>
    <t>夜讀巴塔耶：《眼睛的故事》、《情色論》重量級文學家「巴塔耶」概念導讀書</t>
  </si>
  <si>
    <t>9789577413192</t>
  </si>
  <si>
    <t>約翰．馬爾斯</t>
  </si>
  <si>
    <t>命定之人</t>
    <phoneticPr fontId="2" type="noConversion"/>
  </si>
  <si>
    <t>9789573911203</t>
  </si>
  <si>
    <t>遠景</t>
  </si>
  <si>
    <t>陳金順</t>
  </si>
  <si>
    <t>阮兜隔壁彼間美術館</t>
  </si>
  <si>
    <t>9789861785349</t>
  </si>
  <si>
    <t>查爾斯．狄更斯</t>
  </si>
  <si>
    <t>狄更斯鬼怪小說選集</t>
  </si>
  <si>
    <t>9789863448631</t>
  </si>
  <si>
    <t>黑澤泉水</t>
  </si>
  <si>
    <t>我適合當人嗎？</t>
  </si>
  <si>
    <t>9789577413093</t>
  </si>
  <si>
    <t>泰絲．格里森</t>
  </si>
  <si>
    <t>我知道的秘密</t>
  </si>
  <si>
    <t>9789571093802</t>
  </si>
  <si>
    <t>顧西爵</t>
  </si>
  <si>
    <t>我念你如初</t>
  </si>
  <si>
    <t>9789573289937</t>
  </si>
  <si>
    <t>尤安．巴爾貝羅</t>
  </si>
  <si>
    <t>我在西伯利亞的監獄</t>
  </si>
  <si>
    <t>9789864779901</t>
  </si>
  <si>
    <t>石黑一雄</t>
  </si>
  <si>
    <t>克拉拉與太陽</t>
    <phoneticPr fontId="2" type="noConversion"/>
  </si>
  <si>
    <t>9789577413253</t>
  </si>
  <si>
    <t>凱瑞．朗絲黛</t>
  </si>
  <si>
    <t>你沒說的秘密</t>
  </si>
  <si>
    <t>9789863233626</t>
  </si>
  <si>
    <t>向鴻全</t>
  </si>
  <si>
    <t>何處是兒時的家</t>
  </si>
  <si>
    <t>9789573290285</t>
  </si>
  <si>
    <t>洪愛珠</t>
  </si>
  <si>
    <t>老派少女購物路線</t>
    <phoneticPr fontId="2" type="noConversion"/>
  </si>
  <si>
    <t>9789860601916</t>
  </si>
  <si>
    <t>維克多．雨果,陳以文</t>
  </si>
  <si>
    <t>死刑犯的最後一天：法國文豪雨果1829年小說＋台灣戲劇工作者陳以文2015年創作劇本</t>
    <phoneticPr fontId="2" type="noConversion"/>
  </si>
  <si>
    <t>9789571386508</t>
  </si>
  <si>
    <t>王鷗行</t>
  </si>
  <si>
    <t>此生，你我皆短暫燦爛</t>
  </si>
  <si>
    <t>9789869838870</t>
  </si>
  <si>
    <t>雙囍出版</t>
  </si>
  <si>
    <t>蔡欣純</t>
  </si>
  <si>
    <t>如果電話亭</t>
  </si>
  <si>
    <t>9789571386560</t>
  </si>
  <si>
    <t>王天寬</t>
  </si>
  <si>
    <t>如果上帝有玩Tinder</t>
  </si>
  <si>
    <t>9789863598602</t>
  </si>
  <si>
    <t>席爾凡戴松</t>
  </si>
  <si>
    <t>在雪豹峽谷中等待</t>
    <phoneticPr fontId="2" type="noConversion"/>
  </si>
  <si>
    <t>9789863233619</t>
  </si>
  <si>
    <t>瑪姬．吉</t>
  </si>
  <si>
    <t>在曼哈頓遇見吳爾芙</t>
  </si>
  <si>
    <t>9789573336952</t>
  </si>
  <si>
    <t>沃爾特．特維斯</t>
  </si>
  <si>
    <t>后翼棄兵</t>
    <phoneticPr fontId="2" type="noConversion"/>
  </si>
  <si>
    <t>9789571385020</t>
  </si>
  <si>
    <t>松家仁之</t>
  </si>
  <si>
    <t>光之犬</t>
  </si>
  <si>
    <t>9789573336457</t>
  </si>
  <si>
    <t>J.K.羅琳</t>
  </si>
  <si>
    <t>伊卡伯格</t>
    <phoneticPr fontId="2" type="noConversion"/>
  </si>
  <si>
    <t>9789863448594</t>
  </si>
  <si>
    <t>薇薇安．雀恩．許奈德曼</t>
  </si>
  <si>
    <t>犯罪手法系列5－認識司法精神醫學</t>
    <phoneticPr fontId="2" type="noConversion"/>
  </si>
  <si>
    <t>9789865101343</t>
  </si>
  <si>
    <t>賈斯汀．雷諾茲</t>
  </si>
  <si>
    <t>永遠的燦爛當下</t>
  </si>
  <si>
    <t>9789570856880</t>
  </si>
  <si>
    <t>台北車站（時代書封版）</t>
  </si>
  <si>
    <t>9789571385280</t>
  </si>
  <si>
    <t>愛莉兒姐</t>
  </si>
  <si>
    <t>只願在有你的光景裡慢慢老去</t>
    <phoneticPr fontId="2" type="noConversion"/>
  </si>
  <si>
    <t>9789864894222</t>
  </si>
  <si>
    <t>何鵬</t>
  </si>
  <si>
    <t>北歐神話：神族、巨人、符文與世界之樹的冰火起源</t>
    <phoneticPr fontId="2" type="noConversion"/>
  </si>
  <si>
    <t>9789865509538</t>
  </si>
  <si>
    <t>大衛．約翰</t>
  </si>
  <si>
    <t>北方的光明星</t>
  </si>
  <si>
    <t>9789573289265</t>
  </si>
  <si>
    <t>摩娜‧凱絲頓</t>
  </si>
  <si>
    <t>牛津交易</t>
  </si>
  <si>
    <t>9789862272886</t>
  </si>
  <si>
    <t>新雨</t>
  </si>
  <si>
    <t>波特萊爾</t>
  </si>
  <si>
    <t>巴黎的憂鬱：小散文詩</t>
    <phoneticPr fontId="2" type="noConversion"/>
  </si>
  <si>
    <t>9789864454433</t>
  </si>
  <si>
    <t>馬文海</t>
  </si>
  <si>
    <t>天窗外的畫室：大時代的大城小事 1982-2020</t>
  </si>
  <si>
    <t>9789863448846</t>
  </si>
  <si>
    <t>張曼娟</t>
  </si>
  <si>
    <t>天上有顆孤獨星：照亮世人獨行時</t>
    <phoneticPr fontId="2" type="noConversion"/>
  </si>
  <si>
    <t>9789863619673</t>
  </si>
  <si>
    <t>赫莉．艾肯頓</t>
  </si>
  <si>
    <t>分手生存戰</t>
  </si>
  <si>
    <t>9789865514518</t>
  </si>
  <si>
    <t>城邦印書館</t>
  </si>
  <si>
    <t>鄭範錫</t>
  </si>
  <si>
    <t>不狂不及：鄭範錫的人生滋味與生活散文</t>
  </si>
  <si>
    <t>9789571079349</t>
  </si>
  <si>
    <t>相澤沙呼</t>
  </si>
  <si>
    <t>小說之神</t>
    <phoneticPr fontId="2" type="noConversion"/>
  </si>
  <si>
    <t>9789571384764</t>
  </si>
  <si>
    <t>夏夏</t>
  </si>
  <si>
    <t>小物會</t>
  </si>
  <si>
    <t>9789860607505</t>
  </si>
  <si>
    <t>有鹿文化</t>
  </si>
  <si>
    <t>吳妮民</t>
  </si>
  <si>
    <t>小毛病</t>
  </si>
  <si>
    <t>9789573336587</t>
  </si>
  <si>
    <t>史蒂芬‧金</t>
  </si>
  <si>
    <t>大競走</t>
  </si>
  <si>
    <t>9789578544451</t>
  </si>
  <si>
    <t>歌德、王爾德、葉慈、馬克吐溫、赫塞、卡爾維諾、辛格等</t>
  </si>
  <si>
    <t>大文豪的童話：魔法魚骨、異想王后、藍鬍子的幽靈……狄更斯、馬克吐溫、卡爾維諾等30位文學大師</t>
    <phoneticPr fontId="2" type="noConversion"/>
  </si>
  <si>
    <t>9789573336969</t>
  </si>
  <si>
    <t>Middle</t>
  </si>
  <si>
    <t>十二首歌</t>
    <phoneticPr fontId="2" type="noConversion"/>
  </si>
  <si>
    <t>9789869966832</t>
  </si>
  <si>
    <t>方舟文化</t>
  </si>
  <si>
    <t>史蒂芬．褚威格</t>
  </si>
  <si>
    <t>人類群星閃耀時</t>
    <phoneticPr fontId="2" type="noConversion"/>
  </si>
  <si>
    <t>9789862942666</t>
  </si>
  <si>
    <t>玉山社</t>
  </si>
  <si>
    <t>蔡秀菊</t>
  </si>
  <si>
    <t>William和阿嬤：蔡秀菊四語詩集</t>
    <phoneticPr fontId="2" type="noConversion"/>
  </si>
  <si>
    <t>9789861337555</t>
  </si>
  <si>
    <t>橫山秀夫</t>
  </si>
  <si>
    <t>64【橫山秀夫經典鉅作】</t>
    <phoneticPr fontId="2" type="noConversion"/>
  </si>
  <si>
    <t>9789576583728</t>
  </si>
  <si>
    <t>約翰．高特曼,茱莉．高特曼,道格．亞伯蘭斯,瑞秋．亞伯蘭斯</t>
  </si>
  <si>
    <t>讓愛情長久的八場約會</t>
    <phoneticPr fontId="2" type="noConversion"/>
  </si>
  <si>
    <t>9789865072612</t>
  </si>
  <si>
    <t>卡馬爾．拉維坎特</t>
  </si>
  <si>
    <t>讓愛自己變成好習慣</t>
    <phoneticPr fontId="2" type="noConversion"/>
  </si>
  <si>
    <t>9789862488966</t>
  </si>
  <si>
    <t>傑瑞．科隆納</t>
  </si>
  <si>
    <t>讓你的脆弱，成就你的強大</t>
    <phoneticPr fontId="2" type="noConversion"/>
  </si>
  <si>
    <t>9789863572008</t>
  </si>
  <si>
    <t>心靈工坊</t>
  </si>
  <si>
    <t>羅伯特‧強森</t>
  </si>
  <si>
    <t>戀愛中的人：榮格觀點的愛情心理學</t>
  </si>
  <si>
    <t>9789863233756</t>
  </si>
  <si>
    <t>古家榕</t>
  </si>
  <si>
    <t>歡迎光臨忘憂早餐店</t>
  </si>
  <si>
    <t>9789571385662</t>
  </si>
  <si>
    <t>朴午下</t>
  </si>
  <si>
    <t>難道，又是我想太多了嗎？給高敏感族的你、我，以及我們</t>
    <phoneticPr fontId="2" type="noConversion"/>
  </si>
  <si>
    <t>9789861796215</t>
  </si>
  <si>
    <t>艾莉西亞．姆諾茲</t>
  </si>
  <si>
    <t>關係練習題：從我們最喜愛的事物開始回答</t>
  </si>
  <si>
    <t>9789571385983</t>
  </si>
  <si>
    <t>梅樂妮．喬伊</t>
  </si>
  <si>
    <t>關係免疫力</t>
    <phoneticPr fontId="2" type="noConversion"/>
  </si>
  <si>
    <t>9789861337500</t>
  </si>
  <si>
    <t>陳創農</t>
  </si>
  <si>
    <t>藍月升起：送你18個快樂處方</t>
  </si>
  <si>
    <t>9789869913355</t>
  </si>
  <si>
    <t>智富</t>
  </si>
  <si>
    <t>野俊明</t>
  </si>
  <si>
    <t>擺脫執著與束縛，讓人生過得更美好</t>
    <phoneticPr fontId="2" type="noConversion"/>
  </si>
  <si>
    <t>9789869950695</t>
  </si>
  <si>
    <t>天下生活</t>
  </si>
  <si>
    <t>親愛的，你不孤單：66封療癒書信寫給憂鬱的你 只管呼吸，所有的悲傷都將過去</t>
  </si>
  <si>
    <t>9789863619857</t>
  </si>
  <si>
    <t>吉兒．P．韋伯</t>
  </si>
  <si>
    <t>擁抱焦慮，親愛的你會好好的</t>
    <phoneticPr fontId="2" type="noConversion"/>
  </si>
  <si>
    <t>9789863775645</t>
  </si>
  <si>
    <t>大信賴</t>
  </si>
  <si>
    <t>憑什麼他比我好？讓自卑和嫉妒，成為爆發力的燃料</t>
  </si>
  <si>
    <t>9789862489383</t>
  </si>
  <si>
    <t>萊恩．霍利得</t>
  </si>
  <si>
    <t>駕馭沉靜：平衡身心靈與內外衝突，通往幸福的情緒練習</t>
  </si>
  <si>
    <t>9789865548162</t>
  </si>
  <si>
    <t>岡田真弓</t>
  </si>
  <si>
    <t>徵信社長才知道，婚姻的真相：世上有堅定不移的愛情？</t>
    <phoneticPr fontId="2" type="noConversion"/>
  </si>
  <si>
    <t>9789869931342</t>
  </si>
  <si>
    <t>J小姐</t>
  </si>
  <si>
    <t>與其讓別人看好，不如自己活得好看</t>
  </si>
  <si>
    <t>9789573289920</t>
  </si>
  <si>
    <t>周博</t>
  </si>
  <si>
    <t>臺諺55走跳江湖：臺灣俗諺教會我的處世眉角</t>
  </si>
  <si>
    <t>9789861755762</t>
  </si>
  <si>
    <t>田廣志</t>
  </si>
  <si>
    <t>運氣是可以鍛鍊的：工學博士37年親身實證！</t>
    <phoneticPr fontId="2" type="noConversion"/>
  </si>
  <si>
    <t>9789863571667</t>
  </si>
  <si>
    <t>愛德華‧貝納特</t>
  </si>
  <si>
    <t>遇見榮格：1946-1961談話記錄</t>
  </si>
  <si>
    <t>9789576939501</t>
  </si>
  <si>
    <t>張老師文化</t>
  </si>
  <si>
    <t>曾端真</t>
  </si>
  <si>
    <t>解密自卑情結：阿德勒心理治療歷程解析</t>
  </si>
  <si>
    <t>9789865582005</t>
  </si>
  <si>
    <t>宋如珊</t>
  </si>
  <si>
    <t>極道療癒師：你可以不要活成別人的形狀</t>
  </si>
  <si>
    <t>9789865549473</t>
  </si>
  <si>
    <t>厄凌‧卡格</t>
  </si>
  <si>
    <t>極地探險家的美好生活祕密</t>
    <phoneticPr fontId="2" type="noConversion"/>
  </si>
  <si>
    <t>9789864592678</t>
  </si>
  <si>
    <t>Tomy</t>
  </si>
  <si>
    <t>愛哭的人才不是膽小鬼</t>
    <phoneticPr fontId="2" type="noConversion"/>
  </si>
  <si>
    <t>9789865101374</t>
  </si>
  <si>
    <t>吳若權</t>
  </si>
  <si>
    <t>愈成熟，愈天真：與自己的內在小孩重逢</t>
  </si>
  <si>
    <t>9789869973410</t>
  </si>
  <si>
    <t>開朗文化</t>
  </si>
  <si>
    <t>關朵琳史密斯</t>
  </si>
  <si>
    <t>想太多是會爆炸的 臨床心理師帶你打破過度思考和焦慮的循環</t>
  </si>
  <si>
    <t>9789579314978</t>
  </si>
  <si>
    <t>戴愫</t>
  </si>
  <si>
    <t>微交談：告別「聊天終結者」！</t>
    <phoneticPr fontId="2" type="noConversion"/>
  </si>
  <si>
    <t>9789571386744</t>
  </si>
  <si>
    <t>史蒂芬．康拉德．尼德維塞爾</t>
  </si>
  <si>
    <t>給覺得不夠好而討厭自己的你</t>
    <phoneticPr fontId="2" type="noConversion"/>
  </si>
  <si>
    <t>9789865408299</t>
  </si>
  <si>
    <t>松原正樹</t>
  </si>
  <si>
    <t>給不小心就想太多的你</t>
    <phoneticPr fontId="2" type="noConversion"/>
  </si>
  <si>
    <t>9789573289210</t>
  </si>
  <si>
    <t>魏世芬</t>
  </si>
  <si>
    <t>發聲什麼事？：4堂課找回聲音的力量，完整內在和外在的自己</t>
  </si>
  <si>
    <t>9789576584787</t>
  </si>
  <si>
    <t>一馬</t>
  </si>
  <si>
    <t>渣男辨識術：脫「渣」必看</t>
    <phoneticPr fontId="2" type="noConversion"/>
  </si>
  <si>
    <t>9789865519315</t>
  </si>
  <si>
    <t>漢寧．貝克</t>
  </si>
  <si>
    <t>最強腦力：德國冠軍腦科學家實證的數位時代大腦學習法</t>
  </si>
  <si>
    <t>9789571384184</t>
  </si>
  <si>
    <t>盧建彰</t>
  </si>
  <si>
    <t>最大的示愛：掰掰～有點糟的一年，未來我們好好過</t>
  </si>
  <si>
    <t>9789861796192</t>
  </si>
  <si>
    <t>鴨子小姐</t>
  </si>
  <si>
    <t>就算忙盲茫  我決定給自己一點時間</t>
  </si>
  <si>
    <t>9789862489451</t>
  </si>
  <si>
    <t>珍妮蘇</t>
  </si>
  <si>
    <t>這樣也很好！大齡女子獨立宣言：丟掉束縛、笑中泛淚！66篇熟女養成記，帶你揮別中年恐慌</t>
  </si>
  <si>
    <t>9789863702696</t>
  </si>
  <si>
    <t>定政敬子</t>
  </si>
  <si>
    <t>這個句子改變我 越早理解越好的人生名言集</t>
  </si>
  <si>
    <t>9789861365756</t>
  </si>
  <si>
    <t>森山至貴</t>
  </si>
  <si>
    <t>這些話，就是言語勒索：10歲起就該懂！</t>
    <phoneticPr fontId="2" type="noConversion"/>
  </si>
  <si>
    <t>9789865101381</t>
  </si>
  <si>
    <t>小池一夫</t>
  </si>
  <si>
    <t>這不是你的錯：僅此一次的人生，你可以活得更自由</t>
  </si>
  <si>
    <t>9789869941099</t>
  </si>
  <si>
    <t>陳宏宜</t>
  </si>
  <si>
    <t>這「啾式」人生：闖要放膽闖，跨要跨出界，「啾啾麥」陳宏宜的18堂跳痛成功學</t>
  </si>
  <si>
    <t>9789862489239</t>
  </si>
  <si>
    <t>宮木由貴子,的場康子,稻垣圓</t>
  </si>
  <si>
    <t>設計你的幸福人生：從家庭到消費，看準社會五大趨勢，畫出你的未來藍圖</t>
  </si>
  <si>
    <t>9789865060336</t>
  </si>
  <si>
    <t>莎拉查納希爾佛斯坦,蘇珊‧高蘭</t>
  </si>
  <si>
    <t>理想情緒：用草藥、精油、適應原找到內在平衡的情緒排毒計畫</t>
  </si>
  <si>
    <t>9789869879347</t>
  </si>
  <si>
    <t>Melody殷悅</t>
  </si>
  <si>
    <t>現在的妳，在哪裡？</t>
  </si>
  <si>
    <t>9789571471471</t>
  </si>
  <si>
    <t>趙玟英</t>
  </si>
  <si>
    <t>情緒過勞的我，有些話想對自己說</t>
    <phoneticPr fontId="2" type="noConversion"/>
  </si>
  <si>
    <t>9789865582081</t>
  </si>
  <si>
    <t>賽斯．吉爾罕</t>
  </si>
  <si>
    <t>情緒平復練習</t>
    <phoneticPr fontId="2" type="noConversion"/>
  </si>
  <si>
    <t>9789577275912</t>
  </si>
  <si>
    <t>諾曼．萊特</t>
  </si>
  <si>
    <t>情緒，如何療癒：憂慮、憤怒、壓力和憂鬱的15個情緒解答</t>
  </si>
  <si>
    <t>9789869867153</t>
  </si>
  <si>
    <t>采薇</t>
  </si>
  <si>
    <t>從此不再為難自己</t>
  </si>
  <si>
    <t>9789869945875</t>
  </si>
  <si>
    <t>晶冠出版社</t>
  </si>
  <si>
    <t>徐竹</t>
  </si>
  <si>
    <t>將就的日子，更要活成自己喜歡的樣子</t>
  </si>
  <si>
    <t>9789865509484</t>
  </si>
  <si>
    <t>瓊恩‧荷里法斯</t>
  </si>
  <si>
    <t>站在邊緣之境</t>
    <phoneticPr fontId="2" type="noConversion"/>
  </si>
  <si>
    <t>9789863897699</t>
  </si>
  <si>
    <t>普天出版社</t>
  </si>
  <si>
    <t>陶然</t>
  </si>
  <si>
    <t>站在對方的角度，說話恰到好處</t>
  </si>
  <si>
    <t>9789865072865</t>
  </si>
  <si>
    <t>金姃</t>
  </si>
  <si>
    <t>真正想說的話，更要好好說</t>
    <phoneticPr fontId="2" type="noConversion"/>
  </si>
  <si>
    <t>9789578567887</t>
  </si>
  <si>
    <t>潮洋介</t>
  </si>
  <si>
    <t>原來我不是沒自信，只是太容易被踐踏！</t>
    <phoneticPr fontId="2" type="noConversion"/>
  </si>
  <si>
    <t>9789579314725</t>
  </si>
  <si>
    <t>郎祖筠</t>
  </si>
  <si>
    <t>郎祖筠的FUN演生活學：站在「生活」的舞台上，每個人都是天生的好演員！</t>
    <phoneticPr fontId="2" type="noConversion"/>
  </si>
  <si>
    <t>9789864779253</t>
  </si>
  <si>
    <t>李瓊淑,詹云茜</t>
  </si>
  <si>
    <t>計程人生：23段用愛跳表的旅程</t>
  </si>
  <si>
    <t>9789865529956</t>
  </si>
  <si>
    <t>YUUKI YUU</t>
  </si>
  <si>
    <t>看穿身邊的病態人格</t>
    <phoneticPr fontId="2" type="noConversion"/>
  </si>
  <si>
    <t>9789865401290</t>
  </si>
  <si>
    <t>橡實文化</t>
  </si>
  <si>
    <t>麗莎‧M‧薩伯</t>
  </si>
  <si>
    <t>為何你總是憂鬱不安？：停止焦慮的42堂課</t>
    <phoneticPr fontId="2" type="noConversion"/>
  </si>
  <si>
    <t>9789865401306</t>
  </si>
  <si>
    <t>瑞雪兒‧卡薩達‧羅曼</t>
  </si>
  <si>
    <t>為何你容易失控發脾氣？：消解憤怒的42堂課</t>
    <phoneticPr fontId="2" type="noConversion"/>
  </si>
  <si>
    <t>9789865401283</t>
  </si>
  <si>
    <t>為何你不敢自在做自己？：建立自尊的40堂課</t>
    <phoneticPr fontId="2" type="noConversion"/>
  </si>
  <si>
    <t>9789864778775</t>
  </si>
  <si>
    <t>布魯斯胡德</t>
  </si>
  <si>
    <t>為什麼我們想要的比需要的多？</t>
  </si>
  <si>
    <t>9789864779949</t>
  </si>
  <si>
    <t>莎拉．迪芬巴赫</t>
  </si>
  <si>
    <t>為什麼吃半塊蛋糕更容易胖？修復讓關係、工作與生活脫序的25種心理偏誤</t>
  </si>
  <si>
    <t>9789860601923</t>
  </si>
  <si>
    <t>蔡榮裕</t>
  </si>
  <si>
    <t>為什麼古老故事如夢魘般讓我受苦？</t>
  </si>
  <si>
    <t>9789865072742</t>
  </si>
  <si>
    <t>藤誼人</t>
  </si>
  <si>
    <t>為什麼他老是聽不懂？為什麼她總是在生氣？</t>
    <phoneticPr fontId="2" type="noConversion"/>
  </si>
  <si>
    <t>9789579199858</t>
  </si>
  <si>
    <t>安妮．吉斯雷森</t>
  </si>
  <si>
    <t>拯救悲傷的一年：追憶後治癒，我這樣找回了我自己</t>
  </si>
  <si>
    <t>9789861373195</t>
  </si>
  <si>
    <t>究竟</t>
  </si>
  <si>
    <t>愛蜜麗．艾利森,勞倫斯．艾利森</t>
  </si>
  <si>
    <t>信任溝通：全球頂尖心理學家解讀人心的四種方法</t>
  </si>
  <si>
    <t>9789577413185</t>
  </si>
  <si>
    <t>岸見一郎</t>
  </si>
  <si>
    <t>幸福之書：擺脫煩惱，如何度過生活不順遂的指南</t>
  </si>
  <si>
    <t>9789865510565</t>
  </si>
  <si>
    <t>四塊玉文創</t>
  </si>
  <si>
    <t>羅伊說</t>
  </si>
  <si>
    <t>妳沉迷的不是他，而是拼盡全力去愛的自己</t>
    <phoneticPr fontId="2" type="noConversion"/>
  </si>
  <si>
    <t>9789576584527</t>
  </si>
  <si>
    <t>郭葉珍</t>
  </si>
  <si>
    <t>和自己，相愛不相礙</t>
    <phoneticPr fontId="2" type="noConversion"/>
  </si>
  <si>
    <t>9789869966849</t>
  </si>
  <si>
    <t>考拉小巫</t>
  </si>
  <si>
    <t>其實你很好</t>
    <phoneticPr fontId="2" type="noConversion"/>
  </si>
  <si>
    <t>9789571385204</t>
  </si>
  <si>
    <t>金荷娜,黃善宇</t>
  </si>
  <si>
    <t>兩個女人住一起：非關愛情的同居時代</t>
  </si>
  <si>
    <t>9789865526481</t>
  </si>
  <si>
    <t>鄭有琦 Yuki</t>
  </si>
  <si>
    <t>辛苦了，其實你已經很好了</t>
  </si>
  <si>
    <t>9789863986096</t>
  </si>
  <si>
    <t>妮狄‧奧考拉夫</t>
  </si>
  <si>
    <t>沒有裂縫，就不會透亮光：侷限就是燦爛人生的原動力</t>
    <phoneticPr fontId="2" type="noConversion"/>
  </si>
  <si>
    <t>9789869833851</t>
  </si>
  <si>
    <t>一心文化有限公司</t>
  </si>
  <si>
    <t>尚潔,楊翰選</t>
  </si>
  <si>
    <t>沒有垃圾的公寓生活：小空間的零廢棄習作</t>
  </si>
  <si>
    <t>9789869948814</t>
  </si>
  <si>
    <t>潮浪文化</t>
  </si>
  <si>
    <t>法蘭茲卡．伊絲莉</t>
  </si>
  <si>
    <t>沒有人天生勇敢，而勇氣是可以練習的</t>
    <phoneticPr fontId="2" type="noConversion"/>
  </si>
  <si>
    <t>9789865242145</t>
  </si>
  <si>
    <t>渡部椪</t>
  </si>
  <si>
    <t>改變自己並不難！告別懶散找回積極自我</t>
  </si>
  <si>
    <t>9789865080877</t>
  </si>
  <si>
    <t>金完</t>
  </si>
  <si>
    <t>我是遺物整理師</t>
  </si>
  <si>
    <t>9789571088075</t>
  </si>
  <si>
    <t>菊池真理子</t>
  </si>
  <si>
    <t>我的家住著趕不走的怪物 (全)</t>
  </si>
  <si>
    <t>9789869907316</t>
  </si>
  <si>
    <t>莊雅菁</t>
  </si>
  <si>
    <t>我的存在是世界上最美好的禮物</t>
    <phoneticPr fontId="2" type="noConversion"/>
  </si>
  <si>
    <t>9789573287292</t>
  </si>
  <si>
    <t>金敃澈</t>
  </si>
  <si>
    <t>我的日常取向：把每一天，都活成自己喜歡的樣子</t>
  </si>
  <si>
    <t>9789571386409</t>
  </si>
  <si>
    <t>劉力穎</t>
  </si>
  <si>
    <t>我每天吃十四顆藥，依舊相信會得到幸福</t>
    <phoneticPr fontId="2" type="noConversion"/>
  </si>
  <si>
    <t>9789571383729</t>
  </si>
  <si>
    <t>周梵</t>
  </si>
  <si>
    <t>弄丟自己的你，過得有點辛苦吧</t>
  </si>
  <si>
    <t>9789579199759</t>
  </si>
  <si>
    <t>藤田一照</t>
  </si>
  <si>
    <t>你的煩惱不是你的煩惱</t>
    <phoneticPr fontId="2" type="noConversion"/>
  </si>
  <si>
    <t>9789864014699</t>
  </si>
  <si>
    <t>神岡真司</t>
  </si>
  <si>
    <t>你的愛情不必太仙氣：最接地氣愛情心理學！</t>
    <phoneticPr fontId="2" type="noConversion"/>
  </si>
  <si>
    <t>9789865071738</t>
  </si>
  <si>
    <t>金容太</t>
  </si>
  <si>
    <t>你明明心好累，為何還裝作無所謂？</t>
    <phoneticPr fontId="2" type="noConversion"/>
  </si>
  <si>
    <t>9789861373133</t>
  </si>
  <si>
    <t>克莉絲蒂塔特</t>
  </si>
  <si>
    <t>你不需治療，只需說出口：心理師和那群拯救我的人</t>
  </si>
  <si>
    <t>9789571384665</t>
  </si>
  <si>
    <t>達達令</t>
  </si>
  <si>
    <t>你不能總把這世界的光芒都讓給別人</t>
    <phoneticPr fontId="2" type="noConversion"/>
  </si>
  <si>
    <t>9789579528986</t>
  </si>
  <si>
    <t>林仁廷</t>
  </si>
  <si>
    <t>何必管別人怎麼看，反正也沒人看</t>
    <phoneticPr fontId="2" type="noConversion"/>
  </si>
  <si>
    <t>9789571385655</t>
  </si>
  <si>
    <t>金子由紀子</t>
  </si>
  <si>
    <t>宅在家，多自在：從今天起，過簡單的自在生活</t>
  </si>
  <si>
    <t>9789571384825</t>
  </si>
  <si>
    <t>李欣澄</t>
  </si>
  <si>
    <t>向世界投履歷：找到未來的自己</t>
  </si>
  <si>
    <t>9789865548391</t>
  </si>
  <si>
    <t>孫惠珍</t>
  </si>
  <si>
    <t>合格大人得懂的事：時間到了，人人都會長大成人，但不是人人都能長成大人。</t>
  </si>
  <si>
    <t>9789573288367</t>
  </si>
  <si>
    <t>珍妮佛．麥卡妮</t>
  </si>
  <si>
    <t>再忙也要躺好躺滿：跟樹懶學耍廢，爽爽人生不白費</t>
  </si>
  <si>
    <t>9789863619932</t>
  </si>
  <si>
    <t>戴登雲</t>
  </si>
  <si>
    <t>先獨立，後愛人</t>
  </si>
  <si>
    <t>9789573288268</t>
  </si>
  <si>
    <t>崔柔里</t>
  </si>
  <si>
    <t>丟掉香奈兒包，活得更漂亮</t>
    <phoneticPr fontId="2" type="noConversion"/>
  </si>
  <si>
    <t>9789860620405</t>
  </si>
  <si>
    <t>兒玉光雄</t>
  </si>
  <si>
    <t>目標越小越好：61個微小習慣，就能大幅改變人生</t>
  </si>
  <si>
    <t>9789869859271</t>
  </si>
  <si>
    <t>荻上Chiki</t>
  </si>
  <si>
    <t>未來眼鏡：換個視角看見新世界</t>
  </si>
  <si>
    <t>9789861795942</t>
  </si>
  <si>
    <t>尹智會</t>
  </si>
  <si>
    <t>只是哭沒有用</t>
    <phoneticPr fontId="2" type="noConversion"/>
  </si>
  <si>
    <t>9789865559359</t>
  </si>
  <si>
    <t>太陽奈克</t>
  </si>
  <si>
    <t>加太的青鳥</t>
  </si>
  <si>
    <t>9789863572053</t>
  </si>
  <si>
    <t>他與她：從榮格觀點探索男性與女性的內在旅程</t>
  </si>
  <si>
    <t>9789863775997</t>
  </si>
  <si>
    <t>橫田正夫</t>
  </si>
  <si>
    <t>心理學使用說明書</t>
  </si>
  <si>
    <t>9789863598497</t>
  </si>
  <si>
    <t>諸富祥彥</t>
  </si>
  <si>
    <t>化解人生煩惱的八大練習</t>
    <phoneticPr fontId="2" type="noConversion"/>
  </si>
  <si>
    <t>9789864062133</t>
  </si>
  <si>
    <t>馮以量</t>
  </si>
  <si>
    <t>允許自己選擇愛</t>
  </si>
  <si>
    <t>9789869955027</t>
  </si>
  <si>
    <t>銀河文化出版公司</t>
  </si>
  <si>
    <t>莎拉‧傑克森</t>
  </si>
  <si>
    <t>什麼？樹懶都比你有禮貌！</t>
  </si>
  <si>
    <t>9789579054768</t>
  </si>
  <si>
    <t>施昇輝</t>
  </si>
  <si>
    <t>不窮不病不無聊：施昇輝的第三人生樂活提案</t>
  </si>
  <si>
    <t>9789865548001</t>
  </si>
  <si>
    <t>吉原珠央</t>
  </si>
  <si>
    <t>不說「我」，別人才聽你的</t>
    <phoneticPr fontId="2" type="noConversion"/>
  </si>
  <si>
    <t>9789579094917</t>
  </si>
  <si>
    <t>彭凱平,閆偉</t>
  </si>
  <si>
    <t>不快樂到幸福的解答書</t>
    <phoneticPr fontId="2" type="noConversion"/>
  </si>
  <si>
    <t>9789863702573</t>
  </si>
  <si>
    <t>Meg.</t>
  </si>
  <si>
    <t>不忍耐也沒關係：擁抱情緒，重啟人生的5個步驟</t>
  </si>
  <si>
    <t>9789869973403</t>
  </si>
  <si>
    <t>強納森穆尼</t>
  </si>
  <si>
    <t>不一樣又怎樣：你的正常才不是我的正常</t>
  </si>
  <si>
    <t>9789579654999</t>
  </si>
  <si>
    <t>黑川伊保子</t>
  </si>
  <si>
    <t>女孩心翻譯蒟蒻：男人說話都是字面意思，女人說話卻是情緒意思</t>
    <phoneticPr fontId="2" type="noConversion"/>
  </si>
  <si>
    <t>9789865511555</t>
  </si>
  <si>
    <t>蘇珊娜‧卡哈蘭</t>
  </si>
  <si>
    <t>大偽裝者：一個臥底精神病院的心理學家與八個假病人，顛覆「瘋狂」的祕密任務</t>
  </si>
  <si>
    <t>9789861337388</t>
  </si>
  <si>
    <t>李尚龍</t>
  </si>
  <si>
    <t>三十而已，最好的明天還在等你</t>
  </si>
  <si>
    <t>9789865072711</t>
  </si>
  <si>
    <t>安節雅,蘇嘉．G．舒拉莫</t>
  </si>
  <si>
    <t>人類圖，愛、關係與性</t>
    <phoneticPr fontId="2" type="noConversion"/>
  </si>
  <si>
    <t>9789869926546</t>
  </si>
  <si>
    <t>種籽文化</t>
  </si>
  <si>
    <t>倪貝蒂</t>
  </si>
  <si>
    <t>人生就算可以重來，也不可能沒有遺憾</t>
  </si>
  <si>
    <t>9789865405892</t>
  </si>
  <si>
    <t>少女凱倫</t>
  </si>
  <si>
    <t>人生不是單選題：夢想能被踐踏，才足以撐起強大</t>
    <phoneticPr fontId="2" type="noConversion"/>
  </si>
  <si>
    <t>9789869966320</t>
  </si>
  <si>
    <t>一切都是最好的安排：心理諮商師的療癒系寫作解密</t>
  </si>
  <si>
    <t>9789578567795</t>
  </si>
  <si>
    <t>加藤聖龍</t>
  </si>
  <si>
    <t>NLP心理溝通術 ──激發自我、完美溝通、成就未來</t>
  </si>
  <si>
    <t>9789865060619</t>
  </si>
  <si>
    <t>匿名用戶</t>
  </si>
  <si>
    <t>＃匿名故事區</t>
  </si>
  <si>
    <t>9789570857030</t>
  </si>
  <si>
    <t>林梅村</t>
  </si>
  <si>
    <t>觀滄海：青花瓷、鄭芝龍與大航海時代的文明交流</t>
  </si>
  <si>
    <t>9789865504199</t>
  </si>
  <si>
    <t>阿部賢介</t>
  </si>
  <si>
    <t>關鍵七十一天：二戰前後臺灣主體意識的萌芽與論爭</t>
  </si>
  <si>
    <t>9789865080815</t>
  </si>
  <si>
    <t>柯嘉豪</t>
  </si>
  <si>
    <t>器物的象徵：佛教打造的中國物質世界</t>
  </si>
  <si>
    <t>9789869945745</t>
  </si>
  <si>
    <t>行人文化實驗室,KOTABAO,黃文信,Litalan 嵐,內角和,愛莫 &amp; 啞忑</t>
  </si>
  <si>
    <t>誰不是米克斯MIXED 1951-1979：美軍在臺灣留下的孩子</t>
    <phoneticPr fontId="2" type="noConversion"/>
  </si>
  <si>
    <t>9789571385310</t>
  </si>
  <si>
    <t>蠢羊</t>
  </si>
  <si>
    <t>臺灣名人傳記漫畫：湯德章【臺文版】</t>
  </si>
  <si>
    <t>9789860615814</t>
  </si>
  <si>
    <t>林信華</t>
  </si>
  <si>
    <t>圖像台灣社會：一個社會學者的觀察</t>
  </si>
  <si>
    <t>9789865465124</t>
  </si>
  <si>
    <t>謝明勳</t>
  </si>
  <si>
    <t>解鎖！北號誌樓</t>
  </si>
  <si>
    <t>9789570532968</t>
  </si>
  <si>
    <t>金東珍</t>
  </si>
  <si>
    <t>朝鮮牛之味：看牛肉如何餵飽一整個近代韓國</t>
  </si>
  <si>
    <t>9789865572099</t>
  </si>
  <si>
    <t>間良彥</t>
  </si>
  <si>
    <t>復刻版日本文化圖典3 日本歷史圖錄</t>
  </si>
  <si>
    <t>9789865416843</t>
  </si>
  <si>
    <t>陳啟仁</t>
  </si>
  <si>
    <t>逍遙園與大谷光瑞：二十世紀初的東亞與高雄</t>
  </si>
  <si>
    <t>9789862358979</t>
  </si>
  <si>
    <t>丹尼爾．因莫瓦爾</t>
  </si>
  <si>
    <t>被隱藏的帝國：一部發生於「美國」之外，被忽略的美國史</t>
  </si>
  <si>
    <t>9789865519292</t>
  </si>
  <si>
    <t>彼得．沃森</t>
  </si>
  <si>
    <r>
      <t>現代心靈</t>
    </r>
    <r>
      <rPr>
        <sz val="12"/>
        <color rgb="FFFF0000"/>
        <rFont val="微軟正黑體"/>
        <family val="2"/>
        <charset val="136"/>
      </rPr>
      <t>(套書，上下冊)</t>
    </r>
    <phoneticPr fontId="2" type="noConversion"/>
  </si>
  <si>
    <t>9789865572112</t>
  </si>
  <si>
    <t>希拉蕊．威爾森</t>
  </si>
  <si>
    <t>破解埃及文 從象形文字認識古埃及</t>
  </si>
  <si>
    <t>9789865509637</t>
  </si>
  <si>
    <t>齊斯．洛韋</t>
  </si>
  <si>
    <t>恐懼與自由</t>
    <phoneticPr fontId="2" type="noConversion"/>
  </si>
  <si>
    <t>9789865504182</t>
  </si>
  <si>
    <t>蔣竹山</t>
  </si>
  <si>
    <t>島嶼浮世繪：日治臺灣的大眾生活(增訂新版)</t>
  </si>
  <si>
    <t>9789865548353</t>
  </si>
  <si>
    <t>尼爾．麥葛瑞格</t>
  </si>
  <si>
    <t>看得到的世界史（下冊）：99樣物品的故事 你對未來會有1個答案</t>
  </si>
  <si>
    <t>9789865548346</t>
  </si>
  <si>
    <t>看得到的世界史（上冊）：99樣物品的故事 你對未來會有1個答案</t>
  </si>
  <si>
    <t>9789869838290</t>
  </si>
  <si>
    <t>燎原出版</t>
  </si>
  <si>
    <t>鍾堅</t>
  </si>
  <si>
    <t>怒海逆風島嶼行：台海戰亂世代的故事</t>
  </si>
  <si>
    <t>9789572953624</t>
  </si>
  <si>
    <t>上善人文基金會</t>
  </si>
  <si>
    <t>張杏如</t>
  </si>
  <si>
    <t>青春的年代 浪漫的力量（新版）</t>
  </si>
  <si>
    <t>9789865572105</t>
  </si>
  <si>
    <t>山本博文</t>
  </si>
  <si>
    <t>東大教授的日本史圖鑑</t>
  </si>
  <si>
    <t>9789869987011</t>
  </si>
  <si>
    <t>小獨觀（Kojima Dokkan）</t>
  </si>
  <si>
    <t>奉納百景：奇招百出 向神祈願</t>
  </si>
  <si>
    <t>9789863923596</t>
  </si>
  <si>
    <t>楊益</t>
  </si>
  <si>
    <t>你一定想看的亞洲史</t>
  </si>
  <si>
    <t>9789863922964</t>
  </si>
  <si>
    <t>海鴿</t>
  </si>
  <si>
    <t>王亦偉</t>
  </si>
  <si>
    <t>你一定想看的世界史：每個事件都與中國歷史有關</t>
  </si>
  <si>
    <t>9789869433297</t>
  </si>
  <si>
    <t>松鼠文化有限公司</t>
  </si>
  <si>
    <t>陳默安,語屋文創工作室</t>
  </si>
  <si>
    <t>百年藥櫃九帖湯：走訪飄香一世紀的中藥行</t>
  </si>
  <si>
    <t>9789869987059</t>
  </si>
  <si>
    <t>飯田泰子</t>
  </si>
  <si>
    <t>江戶百工：打造江戶富足生活基礎的匠人</t>
  </si>
  <si>
    <t>9789864779703</t>
  </si>
  <si>
    <t>陳華勝</t>
  </si>
  <si>
    <t>吃貨簡史</t>
  </si>
  <si>
    <t>9789865534370</t>
  </si>
  <si>
    <t>沈孟穎</t>
  </si>
  <si>
    <t>台灣公宅100年</t>
    <phoneticPr fontId="2" type="noConversion"/>
  </si>
  <si>
    <t>9789863448686</t>
  </si>
  <si>
    <t>楊自強</t>
  </si>
  <si>
    <t>古人教你混職場：諸葛亮如何規畫「就職三部曲」</t>
    <phoneticPr fontId="2" type="noConversion"/>
  </si>
  <si>
    <t>9789865115395</t>
  </si>
  <si>
    <t>Sherpa股份有限公司</t>
  </si>
  <si>
    <t>世界偉人對決超圖鑑</t>
    <phoneticPr fontId="2" type="noConversion"/>
  </si>
  <si>
    <t>9789571387185</t>
  </si>
  <si>
    <t>比爾．布萊森</t>
  </si>
  <si>
    <t>比爾．布萊森的大不列顛碎碎唸</t>
    <phoneticPr fontId="2" type="noConversion"/>
  </si>
  <si>
    <t>9789864086542</t>
  </si>
  <si>
    <t>實吉達郎</t>
  </si>
  <si>
    <t>日本萬獸物語</t>
    <phoneticPr fontId="2" type="noConversion"/>
  </si>
  <si>
    <t>9789573290094</t>
  </si>
  <si>
    <t>陳文茜</t>
  </si>
  <si>
    <t>文茜說世紀典範人物：不帶虛名的外衣走天涯──邱吉爾、戴高樂、羅斯福</t>
    <phoneticPr fontId="2" type="noConversion"/>
  </si>
  <si>
    <t>9789869760362</t>
  </si>
  <si>
    <t>布羅諾斯基</t>
  </si>
  <si>
    <t>文明的躍昇：人類文明發展史</t>
  </si>
  <si>
    <t>9789869887243</t>
  </si>
  <si>
    <t>西北國際</t>
  </si>
  <si>
    <t>手繪圖解．台灣史：寶島古今全知道！</t>
    <phoneticPr fontId="2" type="noConversion"/>
  </si>
  <si>
    <t>9789865482039</t>
  </si>
  <si>
    <t>西蒙德波娃</t>
  </si>
  <si>
    <t>一場極為安詳的死亡</t>
  </si>
  <si>
    <t>9789888694228</t>
  </si>
  <si>
    <t>涂子沛</t>
  </si>
  <si>
    <t>一小時看懂大數據</t>
  </si>
  <si>
    <t>9789865548414</t>
  </si>
  <si>
    <t>李香凝</t>
  </si>
  <si>
    <t>Be Water , My Friend  似水無形，李小龍的人生哲學</t>
    <phoneticPr fontId="2" type="noConversion"/>
  </si>
  <si>
    <t>分類</t>
    <phoneticPr fontId="2" type="noConversion"/>
  </si>
  <si>
    <t>出版日</t>
    <phoneticPr fontId="2" type="noConversion"/>
  </si>
  <si>
    <t>ISBN</t>
    <phoneticPr fontId="2" type="noConversion"/>
  </si>
  <si>
    <t>出版社</t>
    <phoneticPr fontId="2" type="noConversion"/>
  </si>
  <si>
    <t>書名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</si>
</sst>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0_);[Red]\(0\)"/>
  </numFmts>
  <fonts count="1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華康楷書體W5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2"/>
      <color rgb="FFFF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43" fontId="4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</cellStyleXfs>
  <cellXfs count="87">
    <xf numFmtId="0" fontId="0" fillId="0" borderId="0" xfId="0">
      <alignment vertical="center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1" xfId="4" applyFont="1" applyFill="1" applyBorder="1" applyAlignment="1">
      <alignment horizontal="left" vertical="top" wrapText="1"/>
    </xf>
    <xf numFmtId="0" fontId="4" fillId="0" borderId="1" xfId="4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49" fontId="8" fillId="0" borderId="1" xfId="0" quotePrefix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6" xfId="6" applyFont="1" applyFill="1" applyBorder="1" applyAlignment="1">
      <alignment horizontal="center" vertical="center" wrapText="1"/>
    </xf>
    <xf numFmtId="0" fontId="4" fillId="0" borderId="1" xfId="6" applyFont="1" applyBorder="1" applyAlignment="1">
      <alignment vertical="top" wrapText="1"/>
    </xf>
    <xf numFmtId="0" fontId="4" fillId="0" borderId="1" xfId="6" quotePrefix="1" applyFont="1" applyBorder="1" applyAlignment="1">
      <alignment horizontal="left" vertical="center" wrapText="1"/>
    </xf>
    <xf numFmtId="0" fontId="4" fillId="0" borderId="1" xfId="6" applyFont="1" applyBorder="1" applyAlignment="1">
      <alignment horizontal="left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" xfId="6" quotePrefix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1" xfId="7" applyFont="1" applyBorder="1" applyAlignment="1">
      <alignment vertical="top" wrapText="1"/>
    </xf>
    <xf numFmtId="0" fontId="4" fillId="0" borderId="1" xfId="7" quotePrefix="1" applyFont="1" applyBorder="1" applyAlignment="1">
      <alignment horizontal="left" vertical="center" wrapText="1"/>
    </xf>
    <xf numFmtId="0" fontId="4" fillId="0" borderId="1" xfId="7" applyFont="1" applyBorder="1" applyAlignment="1">
      <alignment horizontal="left"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1" xfId="7" quotePrefix="1" applyFont="1" applyBorder="1" applyAlignment="1">
      <alignment horizontal="center" vertical="center" wrapText="1"/>
    </xf>
    <xf numFmtId="0" fontId="4" fillId="0" borderId="6" xfId="7" applyFont="1" applyBorder="1" applyAlignment="1">
      <alignment horizontal="center" vertical="center" wrapText="1"/>
    </xf>
    <xf numFmtId="49" fontId="4" fillId="0" borderId="1" xfId="6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vertical="top" wrapText="1"/>
    </xf>
    <xf numFmtId="0" fontId="4" fillId="0" borderId="1" xfId="6" quotePrefix="1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6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/>
    </xf>
    <xf numFmtId="0" fontId="8" fillId="0" borderId="8" xfId="0" quotePrefix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8" xfId="0" applyFont="1" applyBorder="1">
      <alignment vertical="center"/>
    </xf>
  </cellXfs>
  <cellStyles count="8">
    <cellStyle name="一般" xfId="0" builtinId="0"/>
    <cellStyle name="一般 2" xfId="6"/>
    <cellStyle name="一般 2 2" xfId="2"/>
    <cellStyle name="一般 3" xfId="7"/>
    <cellStyle name="一般_Book1" xfId="4"/>
    <cellStyle name="一般_現貨new" xfId="3"/>
    <cellStyle name="千分位" xfId="1" builtinId="3"/>
    <cellStyle name="千分位 2" xfId="5"/>
  </cellStyles>
  <dxfs count="26"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200025</xdr:colOff>
      <xdr:row>1816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0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28"/>
  <sheetViews>
    <sheetView tabSelected="1" workbookViewId="0">
      <selection activeCell="F4" sqref="F4"/>
    </sheetView>
  </sheetViews>
  <sheetFormatPr defaultColWidth="9" defaultRowHeight="16.2"/>
  <cols>
    <col min="1" max="1" width="7.109375" style="28" customWidth="1"/>
    <col min="2" max="2" width="43.6640625" style="3" customWidth="1"/>
    <col min="3" max="3" width="18.88671875" style="29" customWidth="1"/>
    <col min="4" max="4" width="10.77734375" style="29" customWidth="1"/>
    <col min="5" max="5" width="17.44140625" style="28" customWidth="1"/>
    <col min="6" max="6" width="9.21875" style="28" customWidth="1"/>
    <col min="7" max="7" width="10.77734375" style="28" customWidth="1"/>
    <col min="8" max="16384" width="9" style="3"/>
  </cols>
  <sheetData>
    <row r="1" spans="1:7">
      <c r="A1" s="43" t="s">
        <v>0</v>
      </c>
      <c r="B1" s="44" t="s">
        <v>2</v>
      </c>
      <c r="C1" s="44" t="s">
        <v>1</v>
      </c>
      <c r="D1" s="44" t="s">
        <v>10765</v>
      </c>
      <c r="E1" s="45" t="s">
        <v>9661</v>
      </c>
      <c r="F1" s="44" t="s">
        <v>10767</v>
      </c>
      <c r="G1" s="46" t="s">
        <v>3</v>
      </c>
    </row>
    <row r="2" spans="1:7" ht="32.4">
      <c r="A2" s="47" t="s">
        <v>6698</v>
      </c>
      <c r="B2" s="48" t="s">
        <v>5146</v>
      </c>
      <c r="C2" s="6" t="s">
        <v>6110</v>
      </c>
      <c r="D2" s="6" t="s">
        <v>6542</v>
      </c>
      <c r="E2" s="49" t="s">
        <v>5622</v>
      </c>
      <c r="F2" s="4">
        <v>2021</v>
      </c>
      <c r="G2" s="50" t="s">
        <v>6597</v>
      </c>
    </row>
    <row r="3" spans="1:7" ht="32.4">
      <c r="A3" s="47" t="s">
        <v>6699</v>
      </c>
      <c r="B3" s="48" t="s">
        <v>5147</v>
      </c>
      <c r="C3" s="6" t="s">
        <v>6111</v>
      </c>
      <c r="D3" s="6" t="s">
        <v>6542</v>
      </c>
      <c r="E3" s="49" t="s">
        <v>5623</v>
      </c>
      <c r="F3" s="4">
        <v>2021</v>
      </c>
      <c r="G3" s="50" t="s">
        <v>6597</v>
      </c>
    </row>
    <row r="4" spans="1:7" ht="32.4">
      <c r="A4" s="47" t="s">
        <v>6700</v>
      </c>
      <c r="B4" s="51" t="s">
        <v>5148</v>
      </c>
      <c r="C4" s="52" t="s">
        <v>6112</v>
      </c>
      <c r="D4" s="53" t="s">
        <v>6543</v>
      </c>
      <c r="E4" s="54" t="s">
        <v>5624</v>
      </c>
      <c r="F4" s="55" t="s">
        <v>10</v>
      </c>
      <c r="G4" s="56" t="s">
        <v>6598</v>
      </c>
    </row>
    <row r="5" spans="1:7" ht="32.4">
      <c r="A5" s="47" t="s">
        <v>6701</v>
      </c>
      <c r="B5" s="48" t="s">
        <v>5149</v>
      </c>
      <c r="C5" s="6" t="s">
        <v>6113</v>
      </c>
      <c r="D5" s="6" t="s">
        <v>6542</v>
      </c>
      <c r="E5" s="49" t="s">
        <v>5625</v>
      </c>
      <c r="F5" s="4">
        <v>2021</v>
      </c>
      <c r="G5" s="50" t="s">
        <v>6597</v>
      </c>
    </row>
    <row r="6" spans="1:7">
      <c r="A6" s="47" t="s">
        <v>6702</v>
      </c>
      <c r="B6" s="51" t="s">
        <v>5150</v>
      </c>
      <c r="C6" s="52" t="s">
        <v>6114</v>
      </c>
      <c r="D6" s="53" t="s">
        <v>6544</v>
      </c>
      <c r="E6" s="54" t="s">
        <v>5626</v>
      </c>
      <c r="F6" s="55" t="s">
        <v>10</v>
      </c>
      <c r="G6" s="56" t="s">
        <v>6598</v>
      </c>
    </row>
    <row r="7" spans="1:7">
      <c r="A7" s="47" t="s">
        <v>6703</v>
      </c>
      <c r="B7" s="51" t="s">
        <v>5151</v>
      </c>
      <c r="C7" s="52" t="s">
        <v>6115</v>
      </c>
      <c r="D7" s="53" t="s">
        <v>6545</v>
      </c>
      <c r="E7" s="54" t="s">
        <v>5627</v>
      </c>
      <c r="F7" s="55" t="s">
        <v>10</v>
      </c>
      <c r="G7" s="56" t="s">
        <v>6598</v>
      </c>
    </row>
    <row r="8" spans="1:7" ht="48.6">
      <c r="A8" s="47" t="s">
        <v>6704</v>
      </c>
      <c r="B8" s="48" t="s">
        <v>5152</v>
      </c>
      <c r="C8" s="6" t="s">
        <v>6116</v>
      </c>
      <c r="D8" s="6" t="s">
        <v>6542</v>
      </c>
      <c r="E8" s="49" t="s">
        <v>5628</v>
      </c>
      <c r="F8" s="4">
        <v>2021</v>
      </c>
      <c r="G8" s="50" t="s">
        <v>6597</v>
      </c>
    </row>
    <row r="9" spans="1:7" ht="32.4">
      <c r="A9" s="47" t="s">
        <v>6705</v>
      </c>
      <c r="B9" s="48" t="s">
        <v>5153</v>
      </c>
      <c r="C9" s="6" t="s">
        <v>6117</v>
      </c>
      <c r="D9" s="6" t="s">
        <v>6542</v>
      </c>
      <c r="E9" s="49" t="s">
        <v>5629</v>
      </c>
      <c r="F9" s="4">
        <v>2021</v>
      </c>
      <c r="G9" s="50" t="s">
        <v>6597</v>
      </c>
    </row>
    <row r="10" spans="1:7" ht="32.4">
      <c r="A10" s="47" t="s">
        <v>6706</v>
      </c>
      <c r="B10" s="48" t="s">
        <v>5154</v>
      </c>
      <c r="C10" s="6" t="s">
        <v>6118</v>
      </c>
      <c r="D10" s="6" t="s">
        <v>6542</v>
      </c>
      <c r="E10" s="49" t="s">
        <v>5630</v>
      </c>
      <c r="F10" s="4">
        <v>2021</v>
      </c>
      <c r="G10" s="50" t="s">
        <v>6597</v>
      </c>
    </row>
    <row r="11" spans="1:7" ht="32.4">
      <c r="A11" s="47" t="s">
        <v>6707</v>
      </c>
      <c r="B11" s="48" t="s">
        <v>5155</v>
      </c>
      <c r="C11" s="6" t="s">
        <v>6119</v>
      </c>
      <c r="D11" s="6" t="s">
        <v>6542</v>
      </c>
      <c r="E11" s="49" t="s">
        <v>5631</v>
      </c>
      <c r="F11" s="4">
        <v>2021</v>
      </c>
      <c r="G11" s="50" t="s">
        <v>6597</v>
      </c>
    </row>
    <row r="12" spans="1:7" ht="32.4">
      <c r="A12" s="47" t="s">
        <v>6708</v>
      </c>
      <c r="B12" s="51" t="s">
        <v>5156</v>
      </c>
      <c r="C12" s="52" t="s">
        <v>6120</v>
      </c>
      <c r="D12" s="53" t="s">
        <v>6542</v>
      </c>
      <c r="E12" s="54" t="s">
        <v>5632</v>
      </c>
      <c r="F12" s="55" t="s">
        <v>10</v>
      </c>
      <c r="G12" s="56" t="s">
        <v>6598</v>
      </c>
    </row>
    <row r="13" spans="1:7" ht="48.6">
      <c r="A13" s="47" t="s">
        <v>6709</v>
      </c>
      <c r="B13" s="48" t="s">
        <v>5157</v>
      </c>
      <c r="C13" s="6" t="s">
        <v>6121</v>
      </c>
      <c r="D13" s="6" t="s">
        <v>6542</v>
      </c>
      <c r="E13" s="49" t="s">
        <v>5633</v>
      </c>
      <c r="F13" s="4">
        <v>2021</v>
      </c>
      <c r="G13" s="50" t="s">
        <v>6597</v>
      </c>
    </row>
    <row r="14" spans="1:7" ht="32.4">
      <c r="A14" s="47" t="s">
        <v>6710</v>
      </c>
      <c r="B14" s="48" t="s">
        <v>5158</v>
      </c>
      <c r="C14" s="6" t="s">
        <v>6122</v>
      </c>
      <c r="D14" s="6" t="s">
        <v>6542</v>
      </c>
      <c r="E14" s="49" t="s">
        <v>5634</v>
      </c>
      <c r="F14" s="4">
        <v>2021</v>
      </c>
      <c r="G14" s="50" t="s">
        <v>6597</v>
      </c>
    </row>
    <row r="15" spans="1:7" ht="32.4">
      <c r="A15" s="47" t="s">
        <v>6711</v>
      </c>
      <c r="B15" s="48" t="s">
        <v>5159</v>
      </c>
      <c r="C15" s="6" t="s">
        <v>6123</v>
      </c>
      <c r="D15" s="6" t="s">
        <v>6542</v>
      </c>
      <c r="E15" s="49" t="s">
        <v>5635</v>
      </c>
      <c r="F15" s="4">
        <v>2021</v>
      </c>
      <c r="G15" s="50" t="s">
        <v>6597</v>
      </c>
    </row>
    <row r="16" spans="1:7" ht="32.4">
      <c r="A16" s="47" t="s">
        <v>6712</v>
      </c>
      <c r="B16" s="51" t="s">
        <v>5160</v>
      </c>
      <c r="C16" s="52" t="s">
        <v>6124</v>
      </c>
      <c r="D16" s="53" t="s">
        <v>6546</v>
      </c>
      <c r="E16" s="54" t="s">
        <v>5636</v>
      </c>
      <c r="F16" s="55" t="s">
        <v>27</v>
      </c>
      <c r="G16" s="56" t="s">
        <v>6598</v>
      </c>
    </row>
    <row r="17" spans="1:7" ht="32.4">
      <c r="A17" s="47" t="s">
        <v>6713</v>
      </c>
      <c r="B17" s="51" t="s">
        <v>5161</v>
      </c>
      <c r="C17" s="52" t="s">
        <v>6125</v>
      </c>
      <c r="D17" s="53" t="s">
        <v>6543</v>
      </c>
      <c r="E17" s="54" t="s">
        <v>5637</v>
      </c>
      <c r="F17" s="55" t="s">
        <v>10</v>
      </c>
      <c r="G17" s="56" t="s">
        <v>6598</v>
      </c>
    </row>
    <row r="18" spans="1:7" ht="48.6">
      <c r="A18" s="47" t="s">
        <v>6714</v>
      </c>
      <c r="B18" s="48" t="s">
        <v>5162</v>
      </c>
      <c r="C18" s="6" t="s">
        <v>6126</v>
      </c>
      <c r="D18" s="6" t="s">
        <v>6542</v>
      </c>
      <c r="E18" s="49" t="s">
        <v>5638</v>
      </c>
      <c r="F18" s="4">
        <v>2021</v>
      </c>
      <c r="G18" s="50" t="s">
        <v>6597</v>
      </c>
    </row>
    <row r="19" spans="1:7" ht="48.6">
      <c r="A19" s="47" t="s">
        <v>6715</v>
      </c>
      <c r="B19" s="48" t="s">
        <v>5163</v>
      </c>
      <c r="C19" s="6" t="s">
        <v>6127</v>
      </c>
      <c r="D19" s="6" t="s">
        <v>6542</v>
      </c>
      <c r="E19" s="49" t="s">
        <v>5639</v>
      </c>
      <c r="F19" s="4">
        <v>2021</v>
      </c>
      <c r="G19" s="50" t="s">
        <v>6597</v>
      </c>
    </row>
    <row r="20" spans="1:7" ht="32.4">
      <c r="A20" s="47" t="s">
        <v>6716</v>
      </c>
      <c r="B20" s="51" t="s">
        <v>5164</v>
      </c>
      <c r="C20" s="52" t="s">
        <v>6128</v>
      </c>
      <c r="D20" s="53" t="s">
        <v>6546</v>
      </c>
      <c r="E20" s="54" t="s">
        <v>5640</v>
      </c>
      <c r="F20" s="55" t="s">
        <v>27</v>
      </c>
      <c r="G20" s="56" t="s">
        <v>6598</v>
      </c>
    </row>
    <row r="21" spans="1:7" ht="32.4">
      <c r="A21" s="47" t="s">
        <v>6717</v>
      </c>
      <c r="B21" s="48" t="s">
        <v>5165</v>
      </c>
      <c r="C21" s="6" t="s">
        <v>6129</v>
      </c>
      <c r="D21" s="6" t="s">
        <v>6542</v>
      </c>
      <c r="E21" s="49" t="s">
        <v>5641</v>
      </c>
      <c r="F21" s="4">
        <v>2021</v>
      </c>
      <c r="G21" s="50" t="s">
        <v>6597</v>
      </c>
    </row>
    <row r="22" spans="1:7" ht="32.4">
      <c r="A22" s="47" t="s">
        <v>6718</v>
      </c>
      <c r="B22" s="48" t="s">
        <v>5166</v>
      </c>
      <c r="C22" s="6" t="s">
        <v>6130</v>
      </c>
      <c r="D22" s="6" t="s">
        <v>6542</v>
      </c>
      <c r="E22" s="49" t="s">
        <v>5642</v>
      </c>
      <c r="F22" s="4">
        <v>2021</v>
      </c>
      <c r="G22" s="50" t="s">
        <v>6597</v>
      </c>
    </row>
    <row r="23" spans="1:7">
      <c r="A23" s="47" t="s">
        <v>6719</v>
      </c>
      <c r="B23" s="48" t="s">
        <v>5167</v>
      </c>
      <c r="C23" s="6" t="s">
        <v>6131</v>
      </c>
      <c r="D23" s="6" t="s">
        <v>6542</v>
      </c>
      <c r="E23" s="49" t="s">
        <v>5643</v>
      </c>
      <c r="F23" s="4">
        <v>2021</v>
      </c>
      <c r="G23" s="50" t="s">
        <v>6597</v>
      </c>
    </row>
    <row r="24" spans="1:7" ht="32.4">
      <c r="A24" s="47" t="s">
        <v>6720</v>
      </c>
      <c r="B24" s="51" t="s">
        <v>5168</v>
      </c>
      <c r="C24" s="52" t="s">
        <v>6132</v>
      </c>
      <c r="D24" s="53" t="s">
        <v>49</v>
      </c>
      <c r="E24" s="54" t="s">
        <v>5644</v>
      </c>
      <c r="F24" s="55" t="s">
        <v>27</v>
      </c>
      <c r="G24" s="56" t="s">
        <v>6597</v>
      </c>
    </row>
    <row r="25" spans="1:7" ht="48.6">
      <c r="A25" s="47" t="s">
        <v>6721</v>
      </c>
      <c r="B25" s="48" t="s">
        <v>5169</v>
      </c>
      <c r="C25" s="6" t="s">
        <v>6133</v>
      </c>
      <c r="D25" s="6" t="s">
        <v>6542</v>
      </c>
      <c r="E25" s="49" t="s">
        <v>5645</v>
      </c>
      <c r="F25" s="4">
        <v>2021</v>
      </c>
      <c r="G25" s="50" t="s">
        <v>6599</v>
      </c>
    </row>
    <row r="26" spans="1:7" ht="48.6">
      <c r="A26" s="47" t="s">
        <v>6722</v>
      </c>
      <c r="B26" s="48" t="s">
        <v>5170</v>
      </c>
      <c r="C26" s="6" t="s">
        <v>6134</v>
      </c>
      <c r="D26" s="6" t="s">
        <v>6542</v>
      </c>
      <c r="E26" s="49" t="s">
        <v>5646</v>
      </c>
      <c r="F26" s="4">
        <v>2021</v>
      </c>
      <c r="G26" s="50" t="s">
        <v>6599</v>
      </c>
    </row>
    <row r="27" spans="1:7" ht="32.4">
      <c r="A27" s="47" t="s">
        <v>6723</v>
      </c>
      <c r="B27" s="48" t="s">
        <v>5171</v>
      </c>
      <c r="C27" s="6" t="s">
        <v>6135</v>
      </c>
      <c r="D27" s="6" t="s">
        <v>6542</v>
      </c>
      <c r="E27" s="49" t="s">
        <v>5647</v>
      </c>
      <c r="F27" s="4">
        <v>2021</v>
      </c>
      <c r="G27" s="50" t="s">
        <v>6599</v>
      </c>
    </row>
    <row r="28" spans="1:7" ht="48.6">
      <c r="A28" s="47" t="s">
        <v>6724</v>
      </c>
      <c r="B28" s="48" t="s">
        <v>5172</v>
      </c>
      <c r="C28" s="6" t="s">
        <v>6136</v>
      </c>
      <c r="D28" s="6" t="s">
        <v>6542</v>
      </c>
      <c r="E28" s="49" t="s">
        <v>5648</v>
      </c>
      <c r="F28" s="4">
        <v>2021</v>
      </c>
      <c r="G28" s="50" t="s">
        <v>6599</v>
      </c>
    </row>
    <row r="29" spans="1:7" ht="32.4">
      <c r="A29" s="47" t="s">
        <v>6725</v>
      </c>
      <c r="B29" s="51" t="s">
        <v>5173</v>
      </c>
      <c r="C29" s="52" t="s">
        <v>6137</v>
      </c>
      <c r="D29" s="53" t="s">
        <v>6547</v>
      </c>
      <c r="E29" s="54" t="s">
        <v>5649</v>
      </c>
      <c r="F29" s="55" t="s">
        <v>10</v>
      </c>
      <c r="G29" s="56" t="s">
        <v>6600</v>
      </c>
    </row>
    <row r="30" spans="1:7" ht="32.4">
      <c r="A30" s="47" t="s">
        <v>6726</v>
      </c>
      <c r="B30" s="48" t="s">
        <v>5174</v>
      </c>
      <c r="C30" s="6" t="s">
        <v>6138</v>
      </c>
      <c r="D30" s="6" t="s">
        <v>6542</v>
      </c>
      <c r="E30" s="49" t="s">
        <v>5650</v>
      </c>
      <c r="F30" s="4">
        <v>2021</v>
      </c>
      <c r="G30" s="50" t="s">
        <v>6599</v>
      </c>
    </row>
    <row r="31" spans="1:7" ht="32.4">
      <c r="A31" s="47" t="s">
        <v>6727</v>
      </c>
      <c r="B31" s="48" t="s">
        <v>5175</v>
      </c>
      <c r="C31" s="6" t="s">
        <v>6139</v>
      </c>
      <c r="D31" s="6" t="s">
        <v>6542</v>
      </c>
      <c r="E31" s="49" t="s">
        <v>5651</v>
      </c>
      <c r="F31" s="4">
        <v>2021</v>
      </c>
      <c r="G31" s="50" t="s">
        <v>6599</v>
      </c>
    </row>
    <row r="32" spans="1:7" ht="32.4">
      <c r="A32" s="47" t="s">
        <v>6728</v>
      </c>
      <c r="B32" s="48" t="s">
        <v>5176</v>
      </c>
      <c r="C32" s="6" t="s">
        <v>6140</v>
      </c>
      <c r="D32" s="6" t="s">
        <v>6542</v>
      </c>
      <c r="E32" s="49" t="s">
        <v>5652</v>
      </c>
      <c r="F32" s="4">
        <v>2021</v>
      </c>
      <c r="G32" s="50" t="s">
        <v>6599</v>
      </c>
    </row>
    <row r="33" spans="1:7" ht="32.4">
      <c r="A33" s="47" t="s">
        <v>6729</v>
      </c>
      <c r="B33" s="48" t="s">
        <v>5177</v>
      </c>
      <c r="C33" s="6" t="s">
        <v>6141</v>
      </c>
      <c r="D33" s="6" t="s">
        <v>6542</v>
      </c>
      <c r="E33" s="49" t="s">
        <v>5653</v>
      </c>
      <c r="F33" s="4">
        <v>2021</v>
      </c>
      <c r="G33" s="50" t="s">
        <v>6599</v>
      </c>
    </row>
    <row r="34" spans="1:7" ht="48.6">
      <c r="A34" s="47" t="s">
        <v>6730</v>
      </c>
      <c r="B34" s="48" t="s">
        <v>5178</v>
      </c>
      <c r="C34" s="6" t="s">
        <v>6142</v>
      </c>
      <c r="D34" s="6" t="s">
        <v>6542</v>
      </c>
      <c r="E34" s="49" t="s">
        <v>5654</v>
      </c>
      <c r="F34" s="4">
        <v>2021</v>
      </c>
      <c r="G34" s="50" t="s">
        <v>6599</v>
      </c>
    </row>
    <row r="35" spans="1:7" ht="64.8">
      <c r="A35" s="47" t="s">
        <v>6731</v>
      </c>
      <c r="B35" s="48" t="s">
        <v>5179</v>
      </c>
      <c r="C35" s="6" t="s">
        <v>6143</v>
      </c>
      <c r="D35" s="6" t="s">
        <v>6542</v>
      </c>
      <c r="E35" s="49" t="s">
        <v>5655</v>
      </c>
      <c r="F35" s="4">
        <v>2021</v>
      </c>
      <c r="G35" s="50" t="s">
        <v>6599</v>
      </c>
    </row>
    <row r="36" spans="1:7" ht="48.6">
      <c r="A36" s="47" t="s">
        <v>6732</v>
      </c>
      <c r="B36" s="48" t="s">
        <v>5180</v>
      </c>
      <c r="C36" s="6" t="s">
        <v>6144</v>
      </c>
      <c r="D36" s="6" t="s">
        <v>6542</v>
      </c>
      <c r="E36" s="49" t="s">
        <v>5656</v>
      </c>
      <c r="F36" s="4">
        <v>2021</v>
      </c>
      <c r="G36" s="50" t="s">
        <v>6599</v>
      </c>
    </row>
    <row r="37" spans="1:7" ht="48.6">
      <c r="A37" s="47" t="s">
        <v>6733</v>
      </c>
      <c r="B37" s="51" t="s">
        <v>5181</v>
      </c>
      <c r="C37" s="52" t="s">
        <v>6145</v>
      </c>
      <c r="D37" s="53" t="s">
        <v>6547</v>
      </c>
      <c r="E37" s="54" t="s">
        <v>5657</v>
      </c>
      <c r="F37" s="55" t="s">
        <v>10</v>
      </c>
      <c r="G37" s="56" t="s">
        <v>6600</v>
      </c>
    </row>
    <row r="38" spans="1:7" ht="48.6">
      <c r="A38" s="47" t="s">
        <v>6734</v>
      </c>
      <c r="B38" s="51" t="s">
        <v>5182</v>
      </c>
      <c r="C38" s="52" t="s">
        <v>6146</v>
      </c>
      <c r="D38" s="53" t="s">
        <v>6547</v>
      </c>
      <c r="E38" s="54" t="s">
        <v>5658</v>
      </c>
      <c r="F38" s="55" t="s">
        <v>10</v>
      </c>
      <c r="G38" s="56" t="s">
        <v>6600</v>
      </c>
    </row>
    <row r="39" spans="1:7" ht="32.4">
      <c r="A39" s="47" t="s">
        <v>6735</v>
      </c>
      <c r="B39" s="51" t="s">
        <v>5183</v>
      </c>
      <c r="C39" s="52" t="s">
        <v>6147</v>
      </c>
      <c r="D39" s="53" t="s">
        <v>6548</v>
      </c>
      <c r="E39" s="54" t="s">
        <v>5659</v>
      </c>
      <c r="F39" s="55" t="s">
        <v>10</v>
      </c>
      <c r="G39" s="56" t="s">
        <v>6601</v>
      </c>
    </row>
    <row r="40" spans="1:7" ht="48.6">
      <c r="A40" s="47" t="s">
        <v>6736</v>
      </c>
      <c r="B40" s="48" t="s">
        <v>5184</v>
      </c>
      <c r="C40" s="6" t="s">
        <v>6148</v>
      </c>
      <c r="D40" s="6" t="s">
        <v>6542</v>
      </c>
      <c r="E40" s="49" t="s">
        <v>5660</v>
      </c>
      <c r="F40" s="4">
        <v>2021</v>
      </c>
      <c r="G40" s="50" t="s">
        <v>6602</v>
      </c>
    </row>
    <row r="41" spans="1:7" ht="32.4">
      <c r="A41" s="47" t="s">
        <v>6737</v>
      </c>
      <c r="B41" s="51" t="s">
        <v>5185</v>
      </c>
      <c r="C41" s="52" t="s">
        <v>6149</v>
      </c>
      <c r="D41" s="53" t="s">
        <v>6549</v>
      </c>
      <c r="E41" s="54" t="s">
        <v>5661</v>
      </c>
      <c r="F41" s="55" t="s">
        <v>10</v>
      </c>
      <c r="G41" s="56" t="s">
        <v>6603</v>
      </c>
    </row>
    <row r="42" spans="1:7" ht="48.6">
      <c r="A42" s="47" t="s">
        <v>6738</v>
      </c>
      <c r="B42" s="51" t="s">
        <v>5186</v>
      </c>
      <c r="C42" s="52" t="s">
        <v>6150</v>
      </c>
      <c r="D42" s="53" t="s">
        <v>6546</v>
      </c>
      <c r="E42" s="54" t="s">
        <v>5662</v>
      </c>
      <c r="F42" s="55" t="s">
        <v>10</v>
      </c>
      <c r="G42" s="56" t="s">
        <v>6604</v>
      </c>
    </row>
    <row r="43" spans="1:7" ht="32.4">
      <c r="A43" s="47" t="s">
        <v>6739</v>
      </c>
      <c r="B43" s="51" t="s">
        <v>5187</v>
      </c>
      <c r="C43" s="52" t="s">
        <v>6151</v>
      </c>
      <c r="D43" s="53" t="s">
        <v>6542</v>
      </c>
      <c r="E43" s="54" t="s">
        <v>5663</v>
      </c>
      <c r="F43" s="55" t="s">
        <v>10</v>
      </c>
      <c r="G43" s="56" t="s">
        <v>6605</v>
      </c>
    </row>
    <row r="44" spans="1:7" ht="48.6">
      <c r="A44" s="47" t="s">
        <v>6740</v>
      </c>
      <c r="B44" s="48" t="s">
        <v>5188</v>
      </c>
      <c r="C44" s="6" t="s">
        <v>6152</v>
      </c>
      <c r="D44" s="6" t="s">
        <v>6542</v>
      </c>
      <c r="E44" s="49" t="s">
        <v>5664</v>
      </c>
      <c r="F44" s="4">
        <v>2021</v>
      </c>
      <c r="G44" s="50" t="s">
        <v>6606</v>
      </c>
    </row>
    <row r="45" spans="1:7" ht="32.4">
      <c r="A45" s="47" t="s">
        <v>6741</v>
      </c>
      <c r="B45" s="48" t="s">
        <v>5189</v>
      </c>
      <c r="C45" s="6" t="s">
        <v>6153</v>
      </c>
      <c r="D45" s="6" t="s">
        <v>6542</v>
      </c>
      <c r="E45" s="49" t="s">
        <v>5665</v>
      </c>
      <c r="F45" s="4">
        <v>2021</v>
      </c>
      <c r="G45" s="50" t="s">
        <v>6606</v>
      </c>
    </row>
    <row r="46" spans="1:7" ht="48.6">
      <c r="A46" s="47" t="s">
        <v>6742</v>
      </c>
      <c r="B46" s="48" t="s">
        <v>5190</v>
      </c>
      <c r="C46" s="6" t="s">
        <v>6154</v>
      </c>
      <c r="D46" s="6" t="s">
        <v>6542</v>
      </c>
      <c r="E46" s="49" t="s">
        <v>5666</v>
      </c>
      <c r="F46" s="4">
        <v>2021</v>
      </c>
      <c r="G46" s="50" t="s">
        <v>6606</v>
      </c>
    </row>
    <row r="47" spans="1:7">
      <c r="A47" s="47" t="s">
        <v>6743</v>
      </c>
      <c r="B47" s="51" t="s">
        <v>5191</v>
      </c>
      <c r="C47" s="52" t="s">
        <v>6155</v>
      </c>
      <c r="D47" s="53" t="s">
        <v>6543</v>
      </c>
      <c r="E47" s="54" t="s">
        <v>5667</v>
      </c>
      <c r="F47" s="55" t="s">
        <v>10</v>
      </c>
      <c r="G47" s="56" t="s">
        <v>6607</v>
      </c>
    </row>
    <row r="48" spans="1:7" ht="32.4">
      <c r="A48" s="47" t="s">
        <v>6744</v>
      </c>
      <c r="B48" s="51" t="s">
        <v>5192</v>
      </c>
      <c r="C48" s="52" t="s">
        <v>6156</v>
      </c>
      <c r="D48" s="53" t="s">
        <v>6546</v>
      </c>
      <c r="E48" s="54" t="s">
        <v>5668</v>
      </c>
      <c r="F48" s="55" t="s">
        <v>10</v>
      </c>
      <c r="G48" s="56" t="s">
        <v>6607</v>
      </c>
    </row>
    <row r="49" spans="1:7" ht="32.4">
      <c r="A49" s="47" t="s">
        <v>6745</v>
      </c>
      <c r="B49" s="48" t="s">
        <v>5193</v>
      </c>
      <c r="C49" s="6" t="s">
        <v>6157</v>
      </c>
      <c r="D49" s="6" t="s">
        <v>6542</v>
      </c>
      <c r="E49" s="49" t="s">
        <v>5669</v>
      </c>
      <c r="F49" s="4">
        <v>2021</v>
      </c>
      <c r="G49" s="50" t="s">
        <v>6606</v>
      </c>
    </row>
    <row r="50" spans="1:7" ht="32.4">
      <c r="A50" s="47" t="s">
        <v>6746</v>
      </c>
      <c r="B50" s="51" t="s">
        <v>5194</v>
      </c>
      <c r="C50" s="52" t="s">
        <v>6158</v>
      </c>
      <c r="D50" s="53" t="s">
        <v>6550</v>
      </c>
      <c r="E50" s="54" t="s">
        <v>5670</v>
      </c>
      <c r="F50" s="55" t="s">
        <v>10</v>
      </c>
      <c r="G50" s="56" t="s">
        <v>6607</v>
      </c>
    </row>
    <row r="51" spans="1:7" ht="48.6">
      <c r="A51" s="47" t="s">
        <v>6747</v>
      </c>
      <c r="B51" s="51" t="s">
        <v>5195</v>
      </c>
      <c r="C51" s="52" t="s">
        <v>6159</v>
      </c>
      <c r="D51" s="53" t="s">
        <v>6549</v>
      </c>
      <c r="E51" s="54" t="s">
        <v>5671</v>
      </c>
      <c r="F51" s="55" t="s">
        <v>10</v>
      </c>
      <c r="G51" s="56" t="s">
        <v>6607</v>
      </c>
    </row>
    <row r="52" spans="1:7" ht="64.8">
      <c r="A52" s="47" t="s">
        <v>6748</v>
      </c>
      <c r="B52" s="48" t="s">
        <v>5196</v>
      </c>
      <c r="C52" s="6" t="s">
        <v>6160</v>
      </c>
      <c r="D52" s="6" t="s">
        <v>6542</v>
      </c>
      <c r="E52" s="49" t="s">
        <v>5672</v>
      </c>
      <c r="F52" s="4">
        <v>2021</v>
      </c>
      <c r="G52" s="50" t="s">
        <v>6606</v>
      </c>
    </row>
    <row r="53" spans="1:7" ht="32.4">
      <c r="A53" s="47" t="s">
        <v>6749</v>
      </c>
      <c r="B53" s="48" t="s">
        <v>5197</v>
      </c>
      <c r="C53" s="6" t="s">
        <v>6161</v>
      </c>
      <c r="D53" s="6" t="s">
        <v>6542</v>
      </c>
      <c r="E53" s="49" t="s">
        <v>5673</v>
      </c>
      <c r="F53" s="4">
        <v>2021</v>
      </c>
      <c r="G53" s="50" t="s">
        <v>6606</v>
      </c>
    </row>
    <row r="54" spans="1:7" ht="64.8">
      <c r="A54" s="47" t="s">
        <v>6750</v>
      </c>
      <c r="B54" s="48" t="s">
        <v>5198</v>
      </c>
      <c r="C54" s="6" t="s">
        <v>6162</v>
      </c>
      <c r="D54" s="6" t="s">
        <v>6542</v>
      </c>
      <c r="E54" s="49" t="s">
        <v>5674</v>
      </c>
      <c r="F54" s="4">
        <v>2021</v>
      </c>
      <c r="G54" s="50" t="s">
        <v>6606</v>
      </c>
    </row>
    <row r="55" spans="1:7" ht="32.4">
      <c r="A55" s="47" t="s">
        <v>6751</v>
      </c>
      <c r="B55" s="48" t="s">
        <v>5199</v>
      </c>
      <c r="C55" s="6" t="s">
        <v>6163</v>
      </c>
      <c r="D55" s="6" t="s">
        <v>6542</v>
      </c>
      <c r="E55" s="49" t="s">
        <v>5675</v>
      </c>
      <c r="F55" s="4">
        <v>2021</v>
      </c>
      <c r="G55" s="50" t="s">
        <v>6606</v>
      </c>
    </row>
    <row r="56" spans="1:7" ht="32.4">
      <c r="A56" s="47" t="s">
        <v>6752</v>
      </c>
      <c r="B56" s="51" t="s">
        <v>5200</v>
      </c>
      <c r="C56" s="52" t="s">
        <v>6164</v>
      </c>
      <c r="D56" s="53" t="s">
        <v>6551</v>
      </c>
      <c r="E56" s="54" t="s">
        <v>5676</v>
      </c>
      <c r="F56" s="55" t="s">
        <v>10</v>
      </c>
      <c r="G56" s="56" t="s">
        <v>6607</v>
      </c>
    </row>
    <row r="57" spans="1:7" ht="48.6">
      <c r="A57" s="47" t="s">
        <v>6753</v>
      </c>
      <c r="B57" s="48" t="s">
        <v>5201</v>
      </c>
      <c r="C57" s="6" t="s">
        <v>6165</v>
      </c>
      <c r="D57" s="6" t="s">
        <v>6542</v>
      </c>
      <c r="E57" s="49" t="s">
        <v>5677</v>
      </c>
      <c r="F57" s="4">
        <v>2021</v>
      </c>
      <c r="G57" s="50" t="s">
        <v>6606</v>
      </c>
    </row>
    <row r="58" spans="1:7" ht="32.4">
      <c r="A58" s="47" t="s">
        <v>6754</v>
      </c>
      <c r="B58" s="48" t="s">
        <v>5202</v>
      </c>
      <c r="C58" s="6" t="s">
        <v>6166</v>
      </c>
      <c r="D58" s="6" t="s">
        <v>6542</v>
      </c>
      <c r="E58" s="49" t="s">
        <v>5678</v>
      </c>
      <c r="F58" s="4">
        <v>2021</v>
      </c>
      <c r="G58" s="50" t="s">
        <v>6606</v>
      </c>
    </row>
    <row r="59" spans="1:7">
      <c r="A59" s="47" t="s">
        <v>6755</v>
      </c>
      <c r="B59" s="48" t="s">
        <v>5203</v>
      </c>
      <c r="C59" s="6" t="s">
        <v>6167</v>
      </c>
      <c r="D59" s="6" t="s">
        <v>6542</v>
      </c>
      <c r="E59" s="49" t="s">
        <v>5679</v>
      </c>
      <c r="F59" s="4">
        <v>2021</v>
      </c>
      <c r="G59" s="50" t="s">
        <v>6606</v>
      </c>
    </row>
    <row r="60" spans="1:7" ht="48.6">
      <c r="A60" s="47" t="s">
        <v>6756</v>
      </c>
      <c r="B60" s="48" t="s">
        <v>5204</v>
      </c>
      <c r="C60" s="6" t="s">
        <v>6168</v>
      </c>
      <c r="D60" s="6" t="s">
        <v>6542</v>
      </c>
      <c r="E60" s="49" t="s">
        <v>5680</v>
      </c>
      <c r="F60" s="4">
        <v>2021</v>
      </c>
      <c r="G60" s="50" t="s">
        <v>6606</v>
      </c>
    </row>
    <row r="61" spans="1:7" ht="64.8">
      <c r="A61" s="47" t="s">
        <v>6757</v>
      </c>
      <c r="B61" s="48" t="s">
        <v>5205</v>
      </c>
      <c r="C61" s="6" t="s">
        <v>6169</v>
      </c>
      <c r="D61" s="6" t="s">
        <v>6542</v>
      </c>
      <c r="E61" s="49" t="s">
        <v>5681</v>
      </c>
      <c r="F61" s="4">
        <v>2021</v>
      </c>
      <c r="G61" s="50" t="s">
        <v>6606</v>
      </c>
    </row>
    <row r="62" spans="1:7" ht="32.4">
      <c r="A62" s="47" t="s">
        <v>6758</v>
      </c>
      <c r="B62" s="51" t="s">
        <v>5206</v>
      </c>
      <c r="C62" s="52" t="s">
        <v>6170</v>
      </c>
      <c r="D62" s="53" t="s">
        <v>6546</v>
      </c>
      <c r="E62" s="54" t="s">
        <v>5682</v>
      </c>
      <c r="F62" s="55" t="s">
        <v>27</v>
      </c>
      <c r="G62" s="56" t="s">
        <v>6607</v>
      </c>
    </row>
    <row r="63" spans="1:7" ht="48.6">
      <c r="A63" s="47" t="s">
        <v>6759</v>
      </c>
      <c r="B63" s="48" t="s">
        <v>5207</v>
      </c>
      <c r="C63" s="6" t="s">
        <v>6171</v>
      </c>
      <c r="D63" s="6" t="s">
        <v>6542</v>
      </c>
      <c r="E63" s="49" t="s">
        <v>5683</v>
      </c>
      <c r="F63" s="4">
        <v>2021</v>
      </c>
      <c r="G63" s="50" t="s">
        <v>6606</v>
      </c>
    </row>
    <row r="64" spans="1:7" ht="32.4">
      <c r="A64" s="47" t="s">
        <v>6760</v>
      </c>
      <c r="B64" s="51" t="s">
        <v>5208</v>
      </c>
      <c r="C64" s="52" t="s">
        <v>6172</v>
      </c>
      <c r="D64" s="53" t="s">
        <v>6546</v>
      </c>
      <c r="E64" s="54" t="s">
        <v>5684</v>
      </c>
      <c r="F64" s="55" t="s">
        <v>10</v>
      </c>
      <c r="G64" s="56" t="s">
        <v>6608</v>
      </c>
    </row>
    <row r="65" spans="1:7">
      <c r="A65" s="47" t="s">
        <v>6761</v>
      </c>
      <c r="B65" s="51" t="s">
        <v>5209</v>
      </c>
      <c r="C65" s="52" t="s">
        <v>6173</v>
      </c>
      <c r="D65" s="53" t="s">
        <v>6552</v>
      </c>
      <c r="E65" s="54" t="s">
        <v>5685</v>
      </c>
      <c r="F65" s="55" t="s">
        <v>10</v>
      </c>
      <c r="G65" s="56" t="s">
        <v>6609</v>
      </c>
    </row>
    <row r="66" spans="1:7" ht="48.6">
      <c r="A66" s="47" t="s">
        <v>6762</v>
      </c>
      <c r="B66" s="51" t="s">
        <v>5210</v>
      </c>
      <c r="C66" s="52" t="s">
        <v>6174</v>
      </c>
      <c r="D66" s="53" t="s">
        <v>6553</v>
      </c>
      <c r="E66" s="54" t="s">
        <v>5686</v>
      </c>
      <c r="F66" s="55" t="s">
        <v>10</v>
      </c>
      <c r="G66" s="56" t="s">
        <v>6609</v>
      </c>
    </row>
    <row r="67" spans="1:7" ht="32.4">
      <c r="A67" s="47" t="s">
        <v>6763</v>
      </c>
      <c r="B67" s="51" t="s">
        <v>5211</v>
      </c>
      <c r="C67" s="52" t="s">
        <v>6175</v>
      </c>
      <c r="D67" s="53" t="s">
        <v>6554</v>
      </c>
      <c r="E67" s="54" t="s">
        <v>5687</v>
      </c>
      <c r="F67" s="55" t="s">
        <v>10</v>
      </c>
      <c r="G67" s="56" t="s">
        <v>6610</v>
      </c>
    </row>
    <row r="68" spans="1:7" ht="32.4">
      <c r="A68" s="47" t="s">
        <v>6764</v>
      </c>
      <c r="B68" s="51" t="s">
        <v>5212</v>
      </c>
      <c r="C68" s="52" t="s">
        <v>6176</v>
      </c>
      <c r="D68" s="53" t="s">
        <v>6555</v>
      </c>
      <c r="E68" s="54" t="s">
        <v>5688</v>
      </c>
      <c r="F68" s="55" t="s">
        <v>10</v>
      </c>
      <c r="G68" s="56" t="s">
        <v>6610</v>
      </c>
    </row>
    <row r="69" spans="1:7">
      <c r="A69" s="47" t="s">
        <v>6765</v>
      </c>
      <c r="B69" s="51" t="s">
        <v>5213</v>
      </c>
      <c r="C69" s="52" t="s">
        <v>746</v>
      </c>
      <c r="D69" s="53" t="s">
        <v>6556</v>
      </c>
      <c r="E69" s="54" t="s">
        <v>5689</v>
      </c>
      <c r="F69" s="55" t="s">
        <v>10</v>
      </c>
      <c r="G69" s="56" t="s">
        <v>6610</v>
      </c>
    </row>
    <row r="70" spans="1:7" ht="32.4">
      <c r="A70" s="47" t="s">
        <v>6766</v>
      </c>
      <c r="B70" s="51" t="s">
        <v>5214</v>
      </c>
      <c r="C70" s="52" t="s">
        <v>6177</v>
      </c>
      <c r="D70" s="53" t="s">
        <v>6557</v>
      </c>
      <c r="E70" s="54" t="s">
        <v>5690</v>
      </c>
      <c r="F70" s="55" t="s">
        <v>10</v>
      </c>
      <c r="G70" s="56" t="s">
        <v>6610</v>
      </c>
    </row>
    <row r="71" spans="1:7" ht="32.4">
      <c r="A71" s="47" t="s">
        <v>6767</v>
      </c>
      <c r="B71" s="51" t="s">
        <v>5215</v>
      </c>
      <c r="C71" s="52" t="s">
        <v>6178</v>
      </c>
      <c r="D71" s="53" t="s">
        <v>6556</v>
      </c>
      <c r="E71" s="54" t="s">
        <v>5691</v>
      </c>
      <c r="F71" s="55" t="s">
        <v>27</v>
      </c>
      <c r="G71" s="56" t="s">
        <v>6610</v>
      </c>
    </row>
    <row r="72" spans="1:7" ht="32.4">
      <c r="A72" s="47" t="s">
        <v>6768</v>
      </c>
      <c r="B72" s="51" t="s">
        <v>5216</v>
      </c>
      <c r="C72" s="52" t="s">
        <v>749</v>
      </c>
      <c r="D72" s="53" t="s">
        <v>6556</v>
      </c>
      <c r="E72" s="54" t="s">
        <v>5692</v>
      </c>
      <c r="F72" s="55" t="s">
        <v>10</v>
      </c>
      <c r="G72" s="56" t="s">
        <v>6610</v>
      </c>
    </row>
    <row r="73" spans="1:7" ht="32.4">
      <c r="A73" s="47" t="s">
        <v>6769</v>
      </c>
      <c r="B73" s="51" t="s">
        <v>5217</v>
      </c>
      <c r="C73" s="52" t="s">
        <v>6179</v>
      </c>
      <c r="D73" s="53" t="s">
        <v>6558</v>
      </c>
      <c r="E73" s="54" t="s">
        <v>5693</v>
      </c>
      <c r="F73" s="55" t="s">
        <v>10</v>
      </c>
      <c r="G73" s="56" t="s">
        <v>6611</v>
      </c>
    </row>
    <row r="74" spans="1:7" ht="32.4">
      <c r="A74" s="47" t="s">
        <v>6770</v>
      </c>
      <c r="B74" s="57" t="s">
        <v>5218</v>
      </c>
      <c r="C74" s="58" t="s">
        <v>2028</v>
      </c>
      <c r="D74" s="59" t="s">
        <v>6557</v>
      </c>
      <c r="E74" s="60" t="s">
        <v>5694</v>
      </c>
      <c r="F74" s="61" t="s">
        <v>27</v>
      </c>
      <c r="G74" s="62" t="s">
        <v>6612</v>
      </c>
    </row>
    <row r="75" spans="1:7" ht="32.4">
      <c r="A75" s="47" t="s">
        <v>6771</v>
      </c>
      <c r="B75" s="57" t="s">
        <v>5219</v>
      </c>
      <c r="C75" s="58" t="s">
        <v>6180</v>
      </c>
      <c r="D75" s="59" t="s">
        <v>6559</v>
      </c>
      <c r="E75" s="60" t="s">
        <v>5695</v>
      </c>
      <c r="F75" s="61" t="s">
        <v>10</v>
      </c>
      <c r="G75" s="62" t="s">
        <v>6613</v>
      </c>
    </row>
    <row r="76" spans="1:7" ht="48.6">
      <c r="A76" s="47" t="s">
        <v>6772</v>
      </c>
      <c r="B76" s="51" t="s">
        <v>5220</v>
      </c>
      <c r="C76" s="52" t="s">
        <v>6181</v>
      </c>
      <c r="D76" s="53" t="s">
        <v>6560</v>
      </c>
      <c r="E76" s="54" t="s">
        <v>5696</v>
      </c>
      <c r="F76" s="55" t="s">
        <v>27</v>
      </c>
      <c r="G76" s="56" t="s">
        <v>6614</v>
      </c>
    </row>
    <row r="77" spans="1:7" ht="32.4">
      <c r="A77" s="47" t="s">
        <v>6773</v>
      </c>
      <c r="B77" s="51" t="s">
        <v>5221</v>
      </c>
      <c r="C77" s="52" t="s">
        <v>6182</v>
      </c>
      <c r="D77" s="53" t="s">
        <v>49</v>
      </c>
      <c r="E77" s="54" t="s">
        <v>5697</v>
      </c>
      <c r="F77" s="55" t="s">
        <v>27</v>
      </c>
      <c r="G77" s="56" t="s">
        <v>6615</v>
      </c>
    </row>
    <row r="78" spans="1:7" ht="32.4">
      <c r="A78" s="47" t="s">
        <v>6774</v>
      </c>
      <c r="B78" s="51" t="s">
        <v>5222</v>
      </c>
      <c r="C78" s="52" t="s">
        <v>6183</v>
      </c>
      <c r="D78" s="53" t="s">
        <v>6561</v>
      </c>
      <c r="E78" s="54" t="s">
        <v>5698</v>
      </c>
      <c r="F78" s="55" t="s">
        <v>27</v>
      </c>
      <c r="G78" s="56" t="s">
        <v>6615</v>
      </c>
    </row>
    <row r="79" spans="1:7">
      <c r="A79" s="47" t="s">
        <v>6775</v>
      </c>
      <c r="B79" s="51" t="s">
        <v>5223</v>
      </c>
      <c r="C79" s="52" t="s">
        <v>6184</v>
      </c>
      <c r="D79" s="53" t="s">
        <v>49</v>
      </c>
      <c r="E79" s="54" t="s">
        <v>5699</v>
      </c>
      <c r="F79" s="55" t="s">
        <v>27</v>
      </c>
      <c r="G79" s="56" t="s">
        <v>6615</v>
      </c>
    </row>
    <row r="80" spans="1:7" ht="48.6">
      <c r="A80" s="47" t="s">
        <v>6776</v>
      </c>
      <c r="B80" s="51" t="s">
        <v>5224</v>
      </c>
      <c r="C80" s="52" t="s">
        <v>6185</v>
      </c>
      <c r="D80" s="53" t="s">
        <v>6562</v>
      </c>
      <c r="E80" s="54" t="s">
        <v>5700</v>
      </c>
      <c r="F80" s="55" t="s">
        <v>27</v>
      </c>
      <c r="G80" s="56" t="s">
        <v>6616</v>
      </c>
    </row>
    <row r="81" spans="1:7" ht="48.6">
      <c r="A81" s="47" t="s">
        <v>6777</v>
      </c>
      <c r="B81" s="48" t="s">
        <v>5225</v>
      </c>
      <c r="C81" s="6" t="s">
        <v>6186</v>
      </c>
      <c r="D81" s="6" t="s">
        <v>6542</v>
      </c>
      <c r="E81" s="49" t="s">
        <v>5701</v>
      </c>
      <c r="F81" s="4">
        <v>2021</v>
      </c>
      <c r="G81" s="50" t="s">
        <v>6617</v>
      </c>
    </row>
    <row r="82" spans="1:7" ht="48.6">
      <c r="A82" s="47" t="s">
        <v>6778</v>
      </c>
      <c r="B82" s="48" t="s">
        <v>5226</v>
      </c>
      <c r="C82" s="6" t="s">
        <v>6187</v>
      </c>
      <c r="D82" s="6" t="s">
        <v>6542</v>
      </c>
      <c r="E82" s="49" t="s">
        <v>5702</v>
      </c>
      <c r="F82" s="4">
        <v>2021</v>
      </c>
      <c r="G82" s="50" t="s">
        <v>6617</v>
      </c>
    </row>
    <row r="83" spans="1:7" ht="48.6">
      <c r="A83" s="47" t="s">
        <v>6779</v>
      </c>
      <c r="B83" s="48" t="s">
        <v>5227</v>
      </c>
      <c r="C83" s="6" t="s">
        <v>6188</v>
      </c>
      <c r="D83" s="6" t="s">
        <v>6542</v>
      </c>
      <c r="E83" s="49" t="s">
        <v>5703</v>
      </c>
      <c r="F83" s="4">
        <v>2021</v>
      </c>
      <c r="G83" s="50" t="s">
        <v>6617</v>
      </c>
    </row>
    <row r="84" spans="1:7">
      <c r="A84" s="47" t="s">
        <v>6780</v>
      </c>
      <c r="B84" s="51" t="s">
        <v>5228</v>
      </c>
      <c r="C84" s="52" t="s">
        <v>6189</v>
      </c>
      <c r="D84" s="53" t="s">
        <v>6563</v>
      </c>
      <c r="E84" s="54" t="s">
        <v>5704</v>
      </c>
      <c r="F84" s="55" t="s">
        <v>10</v>
      </c>
      <c r="G84" s="56" t="s">
        <v>6618</v>
      </c>
    </row>
    <row r="85" spans="1:7" ht="32.4">
      <c r="A85" s="47" t="s">
        <v>6781</v>
      </c>
      <c r="B85" s="51" t="s">
        <v>5229</v>
      </c>
      <c r="C85" s="52" t="s">
        <v>6190</v>
      </c>
      <c r="D85" s="53" t="s">
        <v>6546</v>
      </c>
      <c r="E85" s="63" t="s">
        <v>5705</v>
      </c>
      <c r="F85" s="55" t="s">
        <v>27</v>
      </c>
      <c r="G85" s="56" t="s">
        <v>6618</v>
      </c>
    </row>
    <row r="86" spans="1:7" ht="32.4">
      <c r="A86" s="47" t="s">
        <v>6782</v>
      </c>
      <c r="B86" s="51" t="s">
        <v>5230</v>
      </c>
      <c r="C86" s="52" t="s">
        <v>6190</v>
      </c>
      <c r="D86" s="53" t="s">
        <v>6546</v>
      </c>
      <c r="E86" s="63" t="s">
        <v>5706</v>
      </c>
      <c r="F86" s="55" t="s">
        <v>27</v>
      </c>
      <c r="G86" s="56" t="s">
        <v>6618</v>
      </c>
    </row>
    <row r="87" spans="1:7" ht="48.6">
      <c r="A87" s="47" t="s">
        <v>6783</v>
      </c>
      <c r="B87" s="48" t="s">
        <v>5231</v>
      </c>
      <c r="C87" s="6" t="s">
        <v>6191</v>
      </c>
      <c r="D87" s="6" t="s">
        <v>6542</v>
      </c>
      <c r="E87" s="49" t="s">
        <v>5707</v>
      </c>
      <c r="F87" s="4">
        <v>2021</v>
      </c>
      <c r="G87" s="50" t="s">
        <v>6617</v>
      </c>
    </row>
    <row r="88" spans="1:7" ht="32.4">
      <c r="A88" s="47" t="s">
        <v>6784</v>
      </c>
      <c r="B88" s="48" t="s">
        <v>5232</v>
      </c>
      <c r="C88" s="6" t="s">
        <v>6192</v>
      </c>
      <c r="D88" s="6" t="s">
        <v>6542</v>
      </c>
      <c r="E88" s="49" t="s">
        <v>5708</v>
      </c>
      <c r="F88" s="4">
        <v>2021</v>
      </c>
      <c r="G88" s="50" t="s">
        <v>6617</v>
      </c>
    </row>
    <row r="89" spans="1:7" ht="32.4">
      <c r="A89" s="47" t="s">
        <v>6785</v>
      </c>
      <c r="B89" s="48" t="s">
        <v>5233</v>
      </c>
      <c r="C89" s="6" t="s">
        <v>6193</v>
      </c>
      <c r="D89" s="6" t="s">
        <v>6542</v>
      </c>
      <c r="E89" s="49" t="s">
        <v>5709</v>
      </c>
      <c r="F89" s="4">
        <v>2021</v>
      </c>
      <c r="G89" s="50" t="s">
        <v>6617</v>
      </c>
    </row>
    <row r="90" spans="1:7" ht="48.6">
      <c r="A90" s="47" t="s">
        <v>6786</v>
      </c>
      <c r="B90" s="48" t="s">
        <v>5234</v>
      </c>
      <c r="C90" s="6" t="s">
        <v>6194</v>
      </c>
      <c r="D90" s="6" t="s">
        <v>6542</v>
      </c>
      <c r="E90" s="49" t="s">
        <v>5710</v>
      </c>
      <c r="F90" s="4">
        <v>2021</v>
      </c>
      <c r="G90" s="50" t="s">
        <v>6617</v>
      </c>
    </row>
    <row r="91" spans="1:7" ht="32.4">
      <c r="A91" s="47" t="s">
        <v>6787</v>
      </c>
      <c r="B91" s="48" t="s">
        <v>5235</v>
      </c>
      <c r="C91" s="6" t="s">
        <v>6195</v>
      </c>
      <c r="D91" s="6" t="s">
        <v>6542</v>
      </c>
      <c r="E91" s="49" t="s">
        <v>5711</v>
      </c>
      <c r="F91" s="4">
        <v>2021</v>
      </c>
      <c r="G91" s="50" t="s">
        <v>6617</v>
      </c>
    </row>
    <row r="92" spans="1:7" ht="32.4">
      <c r="A92" s="47" t="s">
        <v>6788</v>
      </c>
      <c r="B92" s="51" t="s">
        <v>5236</v>
      </c>
      <c r="C92" s="52" t="s">
        <v>6196</v>
      </c>
      <c r="D92" s="53" t="s">
        <v>6546</v>
      </c>
      <c r="E92" s="54" t="s">
        <v>5712</v>
      </c>
      <c r="F92" s="55" t="s">
        <v>27</v>
      </c>
      <c r="G92" s="56" t="s">
        <v>6618</v>
      </c>
    </row>
    <row r="93" spans="1:7" ht="32.4">
      <c r="A93" s="47" t="s">
        <v>6789</v>
      </c>
      <c r="B93" s="51" t="s">
        <v>5237</v>
      </c>
      <c r="C93" s="52" t="s">
        <v>937</v>
      </c>
      <c r="D93" s="53" t="s">
        <v>6564</v>
      </c>
      <c r="E93" s="54" t="s">
        <v>5713</v>
      </c>
      <c r="F93" s="55" t="s">
        <v>10</v>
      </c>
      <c r="G93" s="56" t="s">
        <v>6618</v>
      </c>
    </row>
    <row r="94" spans="1:7" ht="32.4">
      <c r="A94" s="47" t="s">
        <v>6790</v>
      </c>
      <c r="B94" s="51" t="s">
        <v>5238</v>
      </c>
      <c r="C94" s="52" t="s">
        <v>6197</v>
      </c>
      <c r="D94" s="53" t="s">
        <v>6543</v>
      </c>
      <c r="E94" s="54" t="s">
        <v>5714</v>
      </c>
      <c r="F94" s="55" t="s">
        <v>27</v>
      </c>
      <c r="G94" s="56" t="s">
        <v>6618</v>
      </c>
    </row>
    <row r="95" spans="1:7" ht="48.6">
      <c r="A95" s="47" t="s">
        <v>6791</v>
      </c>
      <c r="B95" s="48" t="s">
        <v>5239</v>
      </c>
      <c r="C95" s="6" t="s">
        <v>6198</v>
      </c>
      <c r="D95" s="6" t="s">
        <v>6542</v>
      </c>
      <c r="E95" s="49" t="s">
        <v>5715</v>
      </c>
      <c r="F95" s="4">
        <v>2021</v>
      </c>
      <c r="G95" s="50" t="s">
        <v>6617</v>
      </c>
    </row>
    <row r="96" spans="1:7" ht="48.6">
      <c r="A96" s="47" t="s">
        <v>6792</v>
      </c>
      <c r="B96" s="51" t="s">
        <v>5240</v>
      </c>
      <c r="C96" s="52" t="s">
        <v>6199</v>
      </c>
      <c r="D96" s="53" t="s">
        <v>6546</v>
      </c>
      <c r="E96" s="54" t="s">
        <v>5716</v>
      </c>
      <c r="F96" s="55" t="s">
        <v>27</v>
      </c>
      <c r="G96" s="56" t="s">
        <v>6618</v>
      </c>
    </row>
    <row r="97" spans="1:7" ht="32.4">
      <c r="A97" s="47" t="s">
        <v>6793</v>
      </c>
      <c r="B97" s="51" t="s">
        <v>5241</v>
      </c>
      <c r="C97" s="52" t="s">
        <v>6200</v>
      </c>
      <c r="D97" s="53" t="s">
        <v>6542</v>
      </c>
      <c r="E97" s="54" t="s">
        <v>5717</v>
      </c>
      <c r="F97" s="55" t="s">
        <v>27</v>
      </c>
      <c r="G97" s="56" t="s">
        <v>6619</v>
      </c>
    </row>
    <row r="98" spans="1:7" ht="32.4">
      <c r="A98" s="47" t="s">
        <v>6794</v>
      </c>
      <c r="B98" s="51" t="s">
        <v>5242</v>
      </c>
      <c r="C98" s="52" t="s">
        <v>6201</v>
      </c>
      <c r="D98" s="53" t="s">
        <v>6565</v>
      </c>
      <c r="E98" s="54" t="s">
        <v>5718</v>
      </c>
      <c r="F98" s="55" t="s">
        <v>10</v>
      </c>
      <c r="G98" s="56" t="s">
        <v>6619</v>
      </c>
    </row>
    <row r="99" spans="1:7" ht="32.4">
      <c r="A99" s="47" t="s">
        <v>6795</v>
      </c>
      <c r="B99" s="51" t="s">
        <v>5243</v>
      </c>
      <c r="C99" s="52" t="s">
        <v>6202</v>
      </c>
      <c r="D99" s="53" t="s">
        <v>6566</v>
      </c>
      <c r="E99" s="54" t="s">
        <v>5719</v>
      </c>
      <c r="F99" s="55" t="s">
        <v>10</v>
      </c>
      <c r="G99" s="56" t="s">
        <v>6620</v>
      </c>
    </row>
    <row r="100" spans="1:7">
      <c r="A100" s="47" t="s">
        <v>6796</v>
      </c>
      <c r="B100" s="51" t="s">
        <v>5244</v>
      </c>
      <c r="C100" s="52" t="s">
        <v>6203</v>
      </c>
      <c r="D100" s="53" t="s">
        <v>6546</v>
      </c>
      <c r="E100" s="54" t="s">
        <v>5720</v>
      </c>
      <c r="F100" s="55" t="s">
        <v>27</v>
      </c>
      <c r="G100" s="56" t="s">
        <v>6620</v>
      </c>
    </row>
    <row r="101" spans="1:7" ht="48.6">
      <c r="A101" s="47" t="s">
        <v>6797</v>
      </c>
      <c r="B101" s="51" t="s">
        <v>5245</v>
      </c>
      <c r="C101" s="52" t="s">
        <v>6204</v>
      </c>
      <c r="D101" s="53" t="s">
        <v>6548</v>
      </c>
      <c r="E101" s="54" t="s">
        <v>5721</v>
      </c>
      <c r="F101" s="55" t="s">
        <v>10</v>
      </c>
      <c r="G101" s="56" t="s">
        <v>6621</v>
      </c>
    </row>
    <row r="102" spans="1:7" ht="32.4">
      <c r="A102" s="47" t="s">
        <v>6798</v>
      </c>
      <c r="B102" s="51" t="s">
        <v>5246</v>
      </c>
      <c r="C102" s="52" t="s">
        <v>1641</v>
      </c>
      <c r="D102" s="53" t="s">
        <v>6556</v>
      </c>
      <c r="E102" s="54" t="s">
        <v>5722</v>
      </c>
      <c r="F102" s="55" t="s">
        <v>27</v>
      </c>
      <c r="G102" s="56" t="s">
        <v>6622</v>
      </c>
    </row>
    <row r="103" spans="1:7" ht="48.6">
      <c r="A103" s="47" t="s">
        <v>6799</v>
      </c>
      <c r="B103" s="51" t="s">
        <v>5247</v>
      </c>
      <c r="C103" s="52" t="s">
        <v>2051</v>
      </c>
      <c r="D103" s="53" t="s">
        <v>6547</v>
      </c>
      <c r="E103" s="54" t="s">
        <v>5723</v>
      </c>
      <c r="F103" s="55" t="s">
        <v>27</v>
      </c>
      <c r="G103" s="56" t="s">
        <v>6622</v>
      </c>
    </row>
    <row r="104" spans="1:7" ht="32.4">
      <c r="A104" s="47" t="s">
        <v>6800</v>
      </c>
      <c r="B104" s="51" t="s">
        <v>5248</v>
      </c>
      <c r="C104" s="52" t="s">
        <v>6205</v>
      </c>
      <c r="D104" s="53" t="s">
        <v>6556</v>
      </c>
      <c r="E104" s="54" t="s">
        <v>5724</v>
      </c>
      <c r="F104" s="55" t="s">
        <v>10</v>
      </c>
      <c r="G104" s="56" t="s">
        <v>6622</v>
      </c>
    </row>
    <row r="105" spans="1:7" ht="32.4">
      <c r="A105" s="47" t="s">
        <v>6801</v>
      </c>
      <c r="B105" s="51" t="s">
        <v>5249</v>
      </c>
      <c r="C105" s="52" t="s">
        <v>678</v>
      </c>
      <c r="D105" s="53" t="s">
        <v>6556</v>
      </c>
      <c r="E105" s="54" t="s">
        <v>5725</v>
      </c>
      <c r="F105" s="55" t="s">
        <v>10</v>
      </c>
      <c r="G105" s="56" t="s">
        <v>6622</v>
      </c>
    </row>
    <row r="106" spans="1:7" ht="32.4">
      <c r="A106" s="47" t="s">
        <v>6802</v>
      </c>
      <c r="B106" s="51" t="s">
        <v>5250</v>
      </c>
      <c r="C106" s="52" t="s">
        <v>6206</v>
      </c>
      <c r="D106" s="53" t="s">
        <v>6547</v>
      </c>
      <c r="E106" s="54" t="s">
        <v>5727</v>
      </c>
      <c r="F106" s="55" t="s">
        <v>10</v>
      </c>
      <c r="G106" s="56" t="s">
        <v>6622</v>
      </c>
    </row>
    <row r="107" spans="1:7" ht="32.4">
      <c r="A107" s="47" t="s">
        <v>6803</v>
      </c>
      <c r="B107" s="51" t="s">
        <v>5251</v>
      </c>
      <c r="C107" s="52" t="s">
        <v>1644</v>
      </c>
      <c r="D107" s="53" t="s">
        <v>6556</v>
      </c>
      <c r="E107" s="54" t="s">
        <v>5728</v>
      </c>
      <c r="F107" s="55" t="s">
        <v>10</v>
      </c>
      <c r="G107" s="56" t="s">
        <v>6622</v>
      </c>
    </row>
    <row r="108" spans="1:7" ht="32.4">
      <c r="A108" s="47" t="s">
        <v>6804</v>
      </c>
      <c r="B108" s="51" t="s">
        <v>5252</v>
      </c>
      <c r="C108" s="52" t="s">
        <v>660</v>
      </c>
      <c r="D108" s="53" t="s">
        <v>6556</v>
      </c>
      <c r="E108" s="54" t="s">
        <v>5729</v>
      </c>
      <c r="F108" s="55" t="s">
        <v>10</v>
      </c>
      <c r="G108" s="56" t="s">
        <v>6622</v>
      </c>
    </row>
    <row r="109" spans="1:7" ht="48.6">
      <c r="A109" s="47" t="s">
        <v>6805</v>
      </c>
      <c r="B109" s="51" t="s">
        <v>5253</v>
      </c>
      <c r="C109" s="52" t="s">
        <v>6207</v>
      </c>
      <c r="D109" s="53" t="s">
        <v>6556</v>
      </c>
      <c r="E109" s="54" t="s">
        <v>5730</v>
      </c>
      <c r="F109" s="55" t="s">
        <v>27</v>
      </c>
      <c r="G109" s="56" t="s">
        <v>6622</v>
      </c>
    </row>
    <row r="110" spans="1:7" ht="32.4">
      <c r="A110" s="47" t="s">
        <v>6806</v>
      </c>
      <c r="B110" s="51" t="s">
        <v>5254</v>
      </c>
      <c r="C110" s="52" t="s">
        <v>6208</v>
      </c>
      <c r="D110" s="53" t="s">
        <v>6561</v>
      </c>
      <c r="E110" s="54" t="s">
        <v>5731</v>
      </c>
      <c r="F110" s="55" t="s">
        <v>10</v>
      </c>
      <c r="G110" s="56" t="s">
        <v>6622</v>
      </c>
    </row>
    <row r="111" spans="1:7" ht="48.6">
      <c r="A111" s="47" t="s">
        <v>6807</v>
      </c>
      <c r="B111" s="51" t="s">
        <v>5255</v>
      </c>
      <c r="C111" s="52" t="s">
        <v>6209</v>
      </c>
      <c r="D111" s="53" t="s">
        <v>6546</v>
      </c>
      <c r="E111" s="54" t="s">
        <v>5732</v>
      </c>
      <c r="F111" s="55" t="s">
        <v>27</v>
      </c>
      <c r="G111" s="56" t="s">
        <v>6622</v>
      </c>
    </row>
    <row r="112" spans="1:7" ht="48.6">
      <c r="A112" s="47" t="s">
        <v>6808</v>
      </c>
      <c r="B112" s="51" t="s">
        <v>5256</v>
      </c>
      <c r="C112" s="52" t="s">
        <v>6210</v>
      </c>
      <c r="D112" s="53" t="s">
        <v>6546</v>
      </c>
      <c r="E112" s="54" t="s">
        <v>5733</v>
      </c>
      <c r="F112" s="55" t="s">
        <v>27</v>
      </c>
      <c r="G112" s="56" t="s">
        <v>6622</v>
      </c>
    </row>
    <row r="113" spans="1:7" ht="48.6">
      <c r="A113" s="47" t="s">
        <v>6809</v>
      </c>
      <c r="B113" s="51" t="s">
        <v>5257</v>
      </c>
      <c r="C113" s="52" t="s">
        <v>6211</v>
      </c>
      <c r="D113" s="53" t="s">
        <v>6546</v>
      </c>
      <c r="E113" s="54" t="s">
        <v>5734</v>
      </c>
      <c r="F113" s="55" t="s">
        <v>27</v>
      </c>
      <c r="G113" s="56" t="s">
        <v>6622</v>
      </c>
    </row>
    <row r="114" spans="1:7" ht="32.4">
      <c r="A114" s="47" t="s">
        <v>6810</v>
      </c>
      <c r="B114" s="51" t="s">
        <v>5258</v>
      </c>
      <c r="C114" s="52" t="s">
        <v>6212</v>
      </c>
      <c r="D114" s="53" t="s">
        <v>6556</v>
      </c>
      <c r="E114" s="54" t="s">
        <v>5735</v>
      </c>
      <c r="F114" s="55" t="s">
        <v>10</v>
      </c>
      <c r="G114" s="56" t="s">
        <v>6622</v>
      </c>
    </row>
    <row r="115" spans="1:7" ht="32.4">
      <c r="A115" s="47" t="s">
        <v>6811</v>
      </c>
      <c r="B115" s="51" t="s">
        <v>5259</v>
      </c>
      <c r="C115" s="52" t="s">
        <v>6213</v>
      </c>
      <c r="D115" s="53" t="s">
        <v>6567</v>
      </c>
      <c r="E115" s="54" t="s">
        <v>5737</v>
      </c>
      <c r="F115" s="55" t="s">
        <v>10</v>
      </c>
      <c r="G115" s="56" t="s">
        <v>6622</v>
      </c>
    </row>
    <row r="116" spans="1:7" ht="32.4">
      <c r="A116" s="47" t="s">
        <v>6812</v>
      </c>
      <c r="B116" s="51" t="s">
        <v>5260</v>
      </c>
      <c r="C116" s="52" t="s">
        <v>6214</v>
      </c>
      <c r="D116" s="53" t="s">
        <v>6556</v>
      </c>
      <c r="E116" s="54" t="s">
        <v>5738</v>
      </c>
      <c r="F116" s="55" t="s">
        <v>10</v>
      </c>
      <c r="G116" s="56" t="s">
        <v>6622</v>
      </c>
    </row>
    <row r="117" spans="1:7" ht="48.6">
      <c r="A117" s="47" t="s">
        <v>6813</v>
      </c>
      <c r="B117" s="51" t="s">
        <v>5261</v>
      </c>
      <c r="C117" s="52" t="s">
        <v>6215</v>
      </c>
      <c r="D117" s="53" t="s">
        <v>6568</v>
      </c>
      <c r="E117" s="54" t="s">
        <v>5741</v>
      </c>
      <c r="F117" s="55" t="s">
        <v>10</v>
      </c>
      <c r="G117" s="56" t="s">
        <v>6622</v>
      </c>
    </row>
    <row r="118" spans="1:7" ht="32.4">
      <c r="A118" s="47" t="s">
        <v>6814</v>
      </c>
      <c r="B118" s="51" t="s">
        <v>5262</v>
      </c>
      <c r="C118" s="52" t="s">
        <v>6216</v>
      </c>
      <c r="D118" s="53" t="s">
        <v>6556</v>
      </c>
      <c r="E118" s="54" t="s">
        <v>5743</v>
      </c>
      <c r="F118" s="55" t="s">
        <v>10</v>
      </c>
      <c r="G118" s="56" t="s">
        <v>6622</v>
      </c>
    </row>
    <row r="119" spans="1:7" ht="32.4">
      <c r="A119" s="47" t="s">
        <v>6815</v>
      </c>
      <c r="B119" s="48" t="s">
        <v>5263</v>
      </c>
      <c r="C119" s="6" t="s">
        <v>6217</v>
      </c>
      <c r="D119" s="6" t="s">
        <v>6542</v>
      </c>
      <c r="E119" s="49" t="s">
        <v>5744</v>
      </c>
      <c r="F119" s="4">
        <v>2021</v>
      </c>
      <c r="G119" s="50" t="s">
        <v>6623</v>
      </c>
    </row>
    <row r="120" spans="1:7" ht="32.4">
      <c r="A120" s="47" t="s">
        <v>6816</v>
      </c>
      <c r="B120" s="51" t="s">
        <v>5264</v>
      </c>
      <c r="C120" s="52" t="s">
        <v>582</v>
      </c>
      <c r="D120" s="53" t="s">
        <v>6556</v>
      </c>
      <c r="E120" s="54" t="s">
        <v>5745</v>
      </c>
      <c r="F120" s="55" t="s">
        <v>10</v>
      </c>
      <c r="G120" s="56" t="s">
        <v>6622</v>
      </c>
    </row>
    <row r="121" spans="1:7" ht="48.6">
      <c r="A121" s="47" t="s">
        <v>6817</v>
      </c>
      <c r="B121" s="51" t="s">
        <v>5265</v>
      </c>
      <c r="C121" s="52" t="s">
        <v>630</v>
      </c>
      <c r="D121" s="53" t="s">
        <v>6556</v>
      </c>
      <c r="E121" s="54" t="s">
        <v>5746</v>
      </c>
      <c r="F121" s="55" t="s">
        <v>10</v>
      </c>
      <c r="G121" s="56" t="s">
        <v>6622</v>
      </c>
    </row>
    <row r="122" spans="1:7" ht="48.6">
      <c r="A122" s="47" t="s">
        <v>6818</v>
      </c>
      <c r="B122" s="51" t="s">
        <v>5266</v>
      </c>
      <c r="C122" s="52" t="s">
        <v>1647</v>
      </c>
      <c r="D122" s="53" t="s">
        <v>6556</v>
      </c>
      <c r="E122" s="54" t="s">
        <v>5747</v>
      </c>
      <c r="F122" s="55" t="s">
        <v>10</v>
      </c>
      <c r="G122" s="56" t="s">
        <v>6622</v>
      </c>
    </row>
    <row r="123" spans="1:7" ht="48.6">
      <c r="A123" s="47" t="s">
        <v>6819</v>
      </c>
      <c r="B123" s="51" t="s">
        <v>5267</v>
      </c>
      <c r="C123" s="52" t="s">
        <v>6218</v>
      </c>
      <c r="D123" s="53" t="s">
        <v>6569</v>
      </c>
      <c r="E123" s="54" t="s">
        <v>5748</v>
      </c>
      <c r="F123" s="55" t="s">
        <v>10</v>
      </c>
      <c r="G123" s="56" t="s">
        <v>6622</v>
      </c>
    </row>
    <row r="124" spans="1:7" ht="48.6">
      <c r="A124" s="47" t="s">
        <v>6820</v>
      </c>
      <c r="B124" s="51" t="s">
        <v>5268</v>
      </c>
      <c r="C124" s="52" t="s">
        <v>725</v>
      </c>
      <c r="D124" s="53" t="s">
        <v>6547</v>
      </c>
      <c r="E124" s="54" t="s">
        <v>5749</v>
      </c>
      <c r="F124" s="55" t="s">
        <v>10</v>
      </c>
      <c r="G124" s="56" t="s">
        <v>6622</v>
      </c>
    </row>
    <row r="125" spans="1:7" ht="48.6">
      <c r="A125" s="47" t="s">
        <v>6821</v>
      </c>
      <c r="B125" s="51" t="s">
        <v>5269</v>
      </c>
      <c r="C125" s="52" t="s">
        <v>6219</v>
      </c>
      <c r="D125" s="53" t="s">
        <v>6547</v>
      </c>
      <c r="E125" s="54" t="s">
        <v>5750</v>
      </c>
      <c r="F125" s="55" t="s">
        <v>27</v>
      </c>
      <c r="G125" s="56" t="s">
        <v>6622</v>
      </c>
    </row>
    <row r="126" spans="1:7" ht="32.4">
      <c r="A126" s="47" t="s">
        <v>6822</v>
      </c>
      <c r="B126" s="51" t="s">
        <v>5270</v>
      </c>
      <c r="C126" s="52" t="s">
        <v>6220</v>
      </c>
      <c r="D126" s="53" t="s">
        <v>6556</v>
      </c>
      <c r="E126" s="54" t="s">
        <v>5751</v>
      </c>
      <c r="F126" s="55" t="s">
        <v>10</v>
      </c>
      <c r="G126" s="56" t="s">
        <v>6622</v>
      </c>
    </row>
    <row r="127" spans="1:7" ht="48.6">
      <c r="A127" s="47" t="s">
        <v>6823</v>
      </c>
      <c r="B127" s="51" t="s">
        <v>5271</v>
      </c>
      <c r="C127" s="52" t="s">
        <v>6221</v>
      </c>
      <c r="D127" s="53" t="s">
        <v>6546</v>
      </c>
      <c r="E127" s="54" t="s">
        <v>5752</v>
      </c>
      <c r="F127" s="55" t="s">
        <v>27</v>
      </c>
      <c r="G127" s="56" t="s">
        <v>6622</v>
      </c>
    </row>
    <row r="128" spans="1:7" ht="32.4">
      <c r="A128" s="47" t="s">
        <v>6824</v>
      </c>
      <c r="B128" s="51" t="s">
        <v>5272</v>
      </c>
      <c r="C128" s="52" t="s">
        <v>6222</v>
      </c>
      <c r="D128" s="53" t="s">
        <v>6556</v>
      </c>
      <c r="E128" s="54" t="s">
        <v>5753</v>
      </c>
      <c r="F128" s="55" t="s">
        <v>10</v>
      </c>
      <c r="G128" s="56" t="s">
        <v>6622</v>
      </c>
    </row>
    <row r="129" spans="1:7" ht="48.6">
      <c r="A129" s="47" t="s">
        <v>6825</v>
      </c>
      <c r="B129" s="51" t="s">
        <v>5273</v>
      </c>
      <c r="C129" s="52" t="s">
        <v>6223</v>
      </c>
      <c r="D129" s="53" t="s">
        <v>6556</v>
      </c>
      <c r="E129" s="54" t="s">
        <v>5754</v>
      </c>
      <c r="F129" s="55" t="s">
        <v>10</v>
      </c>
      <c r="G129" s="56" t="s">
        <v>6622</v>
      </c>
    </row>
    <row r="130" spans="1:7" ht="48.6">
      <c r="A130" s="47" t="s">
        <v>6826</v>
      </c>
      <c r="B130" s="51" t="s">
        <v>5274</v>
      </c>
      <c r="C130" s="52" t="s">
        <v>6224</v>
      </c>
      <c r="D130" s="53" t="s">
        <v>6568</v>
      </c>
      <c r="E130" s="54" t="s">
        <v>5755</v>
      </c>
      <c r="F130" s="55" t="s">
        <v>10</v>
      </c>
      <c r="G130" s="56" t="s">
        <v>6622</v>
      </c>
    </row>
    <row r="131" spans="1:7" ht="32.4">
      <c r="A131" s="47" t="s">
        <v>6827</v>
      </c>
      <c r="B131" s="51" t="s">
        <v>5275</v>
      </c>
      <c r="C131" s="52" t="s">
        <v>6225</v>
      </c>
      <c r="D131" s="53" t="s">
        <v>6556</v>
      </c>
      <c r="E131" s="54" t="s">
        <v>5756</v>
      </c>
      <c r="F131" s="55" t="s">
        <v>10</v>
      </c>
      <c r="G131" s="56" t="s">
        <v>6622</v>
      </c>
    </row>
    <row r="132" spans="1:7" ht="32.4">
      <c r="A132" s="47" t="s">
        <v>6828</v>
      </c>
      <c r="B132" s="51" t="s">
        <v>5276</v>
      </c>
      <c r="C132" s="52" t="s">
        <v>6226</v>
      </c>
      <c r="D132" s="53" t="s">
        <v>6561</v>
      </c>
      <c r="E132" s="54" t="s">
        <v>5757</v>
      </c>
      <c r="F132" s="55" t="s">
        <v>10</v>
      </c>
      <c r="G132" s="56" t="s">
        <v>6622</v>
      </c>
    </row>
    <row r="133" spans="1:7" ht="32.4">
      <c r="A133" s="47" t="s">
        <v>6829</v>
      </c>
      <c r="B133" s="48" t="s">
        <v>5277</v>
      </c>
      <c r="C133" s="6" t="s">
        <v>6227</v>
      </c>
      <c r="D133" s="6" t="s">
        <v>6542</v>
      </c>
      <c r="E133" s="49" t="s">
        <v>5758</v>
      </c>
      <c r="F133" s="4">
        <v>2021</v>
      </c>
      <c r="G133" s="50" t="s">
        <v>6623</v>
      </c>
    </row>
    <row r="134" spans="1:7" ht="48.6">
      <c r="A134" s="47" t="s">
        <v>6830</v>
      </c>
      <c r="B134" s="51" t="s">
        <v>5278</v>
      </c>
      <c r="C134" s="52" t="s">
        <v>1532</v>
      </c>
      <c r="D134" s="53" t="s">
        <v>6570</v>
      </c>
      <c r="E134" s="54" t="s">
        <v>5759</v>
      </c>
      <c r="F134" s="55" t="s">
        <v>10</v>
      </c>
      <c r="G134" s="56" t="s">
        <v>6622</v>
      </c>
    </row>
    <row r="135" spans="1:7" ht="32.4">
      <c r="A135" s="47" t="s">
        <v>6831</v>
      </c>
      <c r="B135" s="51" t="s">
        <v>5279</v>
      </c>
      <c r="C135" s="52" t="s">
        <v>6228</v>
      </c>
      <c r="D135" s="53" t="s">
        <v>6556</v>
      </c>
      <c r="E135" s="54" t="s">
        <v>5760</v>
      </c>
      <c r="F135" s="55" t="s">
        <v>10</v>
      </c>
      <c r="G135" s="56" t="s">
        <v>6622</v>
      </c>
    </row>
    <row r="136" spans="1:7" ht="48.6">
      <c r="A136" s="47" t="s">
        <v>6832</v>
      </c>
      <c r="B136" s="51" t="s">
        <v>5280</v>
      </c>
      <c r="C136" s="52" t="s">
        <v>6229</v>
      </c>
      <c r="D136" s="53" t="s">
        <v>6547</v>
      </c>
      <c r="E136" s="54" t="s">
        <v>5761</v>
      </c>
      <c r="F136" s="55" t="s">
        <v>27</v>
      </c>
      <c r="G136" s="56" t="s">
        <v>6622</v>
      </c>
    </row>
    <row r="137" spans="1:7" ht="48.6">
      <c r="A137" s="47" t="s">
        <v>6833</v>
      </c>
      <c r="B137" s="51" t="s">
        <v>5281</v>
      </c>
      <c r="C137" s="52" t="s">
        <v>6230</v>
      </c>
      <c r="D137" s="53" t="s">
        <v>6556</v>
      </c>
      <c r="E137" s="54" t="s">
        <v>5762</v>
      </c>
      <c r="F137" s="55" t="s">
        <v>10</v>
      </c>
      <c r="G137" s="56" t="s">
        <v>6622</v>
      </c>
    </row>
    <row r="138" spans="1:7" ht="32.4">
      <c r="A138" s="47" t="s">
        <v>6834</v>
      </c>
      <c r="B138" s="51" t="s">
        <v>5282</v>
      </c>
      <c r="C138" s="52" t="s">
        <v>2048</v>
      </c>
      <c r="D138" s="53" t="s">
        <v>6547</v>
      </c>
      <c r="E138" s="54" t="s">
        <v>5763</v>
      </c>
      <c r="F138" s="55" t="s">
        <v>27</v>
      </c>
      <c r="G138" s="56" t="s">
        <v>6622</v>
      </c>
    </row>
    <row r="139" spans="1:7" ht="32.4">
      <c r="A139" s="47" t="s">
        <v>6835</v>
      </c>
      <c r="B139" s="51" t="s">
        <v>5283</v>
      </c>
      <c r="C139" s="52" t="s">
        <v>6231</v>
      </c>
      <c r="D139" s="53" t="s">
        <v>6571</v>
      </c>
      <c r="E139" s="54" t="s">
        <v>5764</v>
      </c>
      <c r="F139" s="55" t="s">
        <v>10</v>
      </c>
      <c r="G139" s="56" t="s">
        <v>6622</v>
      </c>
    </row>
    <row r="140" spans="1:7" ht="32.4">
      <c r="A140" s="47" t="s">
        <v>6836</v>
      </c>
      <c r="B140" s="51" t="s">
        <v>5284</v>
      </c>
      <c r="C140" s="52" t="s">
        <v>1656</v>
      </c>
      <c r="D140" s="53" t="s">
        <v>6556</v>
      </c>
      <c r="E140" s="54" t="s">
        <v>5765</v>
      </c>
      <c r="F140" s="55" t="s">
        <v>10</v>
      </c>
      <c r="G140" s="56" t="s">
        <v>6622</v>
      </c>
    </row>
    <row r="141" spans="1:7" ht="32.4">
      <c r="A141" s="47" t="s">
        <v>6837</v>
      </c>
      <c r="B141" s="51" t="s">
        <v>5285</v>
      </c>
      <c r="C141" s="52" t="s">
        <v>6212</v>
      </c>
      <c r="D141" s="53" t="s">
        <v>6556</v>
      </c>
      <c r="E141" s="54" t="s">
        <v>5766</v>
      </c>
      <c r="F141" s="55" t="s">
        <v>10</v>
      </c>
      <c r="G141" s="56" t="s">
        <v>6622</v>
      </c>
    </row>
    <row r="142" spans="1:7" ht="32.4">
      <c r="A142" s="47" t="s">
        <v>6838</v>
      </c>
      <c r="B142" s="51" t="s">
        <v>5286</v>
      </c>
      <c r="C142" s="52" t="s">
        <v>6232</v>
      </c>
      <c r="D142" s="53" t="s">
        <v>6546</v>
      </c>
      <c r="E142" s="54" t="s">
        <v>5768</v>
      </c>
      <c r="F142" s="55" t="s">
        <v>27</v>
      </c>
      <c r="G142" s="56" t="s">
        <v>6622</v>
      </c>
    </row>
    <row r="143" spans="1:7" ht="32.4">
      <c r="A143" s="47" t="s">
        <v>6839</v>
      </c>
      <c r="B143" s="51" t="s">
        <v>5287</v>
      </c>
      <c r="C143" s="52" t="s">
        <v>6233</v>
      </c>
      <c r="D143" s="53" t="s">
        <v>6565</v>
      </c>
      <c r="E143" s="54" t="s">
        <v>5769</v>
      </c>
      <c r="F143" s="55" t="s">
        <v>10</v>
      </c>
      <c r="G143" s="56" t="s">
        <v>6622</v>
      </c>
    </row>
    <row r="144" spans="1:7" ht="32.4">
      <c r="A144" s="47" t="s">
        <v>6840</v>
      </c>
      <c r="B144" s="51" t="s">
        <v>5288</v>
      </c>
      <c r="C144" s="52" t="s">
        <v>6234</v>
      </c>
      <c r="D144" s="53" t="s">
        <v>6547</v>
      </c>
      <c r="E144" s="54" t="s">
        <v>5770</v>
      </c>
      <c r="F144" s="55" t="s">
        <v>10</v>
      </c>
      <c r="G144" s="56" t="s">
        <v>6622</v>
      </c>
    </row>
    <row r="145" spans="1:7" ht="48.6">
      <c r="A145" s="47" t="s">
        <v>6841</v>
      </c>
      <c r="B145" s="51" t="s">
        <v>5289</v>
      </c>
      <c r="C145" s="52" t="s">
        <v>6235</v>
      </c>
      <c r="D145" s="53" t="s">
        <v>6556</v>
      </c>
      <c r="E145" s="54" t="s">
        <v>5771</v>
      </c>
      <c r="F145" s="55" t="s">
        <v>10</v>
      </c>
      <c r="G145" s="56" t="s">
        <v>6622</v>
      </c>
    </row>
    <row r="146" spans="1:7" ht="32.4">
      <c r="A146" s="47" t="s">
        <v>6842</v>
      </c>
      <c r="B146" s="51" t="s">
        <v>5290</v>
      </c>
      <c r="C146" s="52" t="s">
        <v>6236</v>
      </c>
      <c r="D146" s="53" t="s">
        <v>6556</v>
      </c>
      <c r="E146" s="54" t="s">
        <v>5772</v>
      </c>
      <c r="F146" s="55" t="s">
        <v>27</v>
      </c>
      <c r="G146" s="56" t="s">
        <v>6622</v>
      </c>
    </row>
    <row r="147" spans="1:7" ht="32.4">
      <c r="A147" s="47" t="s">
        <v>6843</v>
      </c>
      <c r="B147" s="51" t="s">
        <v>5291</v>
      </c>
      <c r="C147" s="52" t="s">
        <v>618</v>
      </c>
      <c r="D147" s="53" t="s">
        <v>6556</v>
      </c>
      <c r="E147" s="54" t="s">
        <v>5773</v>
      </c>
      <c r="F147" s="55" t="s">
        <v>10</v>
      </c>
      <c r="G147" s="56" t="s">
        <v>6622</v>
      </c>
    </row>
    <row r="148" spans="1:7" ht="32.4">
      <c r="A148" s="47" t="s">
        <v>6844</v>
      </c>
      <c r="B148" s="51" t="s">
        <v>5292</v>
      </c>
      <c r="C148" s="52" t="s">
        <v>6237</v>
      </c>
      <c r="D148" s="53" t="s">
        <v>6542</v>
      </c>
      <c r="E148" s="54" t="s">
        <v>5774</v>
      </c>
      <c r="F148" s="55" t="s">
        <v>10</v>
      </c>
      <c r="G148" s="56" t="s">
        <v>6622</v>
      </c>
    </row>
    <row r="149" spans="1:7" ht="48.6">
      <c r="A149" s="47" t="s">
        <v>6845</v>
      </c>
      <c r="B149" s="51" t="s">
        <v>5293</v>
      </c>
      <c r="C149" s="52" t="s">
        <v>725</v>
      </c>
      <c r="D149" s="53" t="s">
        <v>6556</v>
      </c>
      <c r="E149" s="54" t="s">
        <v>5776</v>
      </c>
      <c r="F149" s="55" t="s">
        <v>10</v>
      </c>
      <c r="G149" s="56" t="s">
        <v>6622</v>
      </c>
    </row>
    <row r="150" spans="1:7" ht="48.6">
      <c r="A150" s="47" t="s">
        <v>6846</v>
      </c>
      <c r="B150" s="51" t="s">
        <v>5294</v>
      </c>
      <c r="C150" s="52" t="s">
        <v>6238</v>
      </c>
      <c r="D150" s="53" t="s">
        <v>6556</v>
      </c>
      <c r="E150" s="54" t="s">
        <v>5777</v>
      </c>
      <c r="F150" s="55" t="s">
        <v>10</v>
      </c>
      <c r="G150" s="56" t="s">
        <v>6622</v>
      </c>
    </row>
    <row r="151" spans="1:7" ht="32.4">
      <c r="A151" s="47" t="s">
        <v>6847</v>
      </c>
      <c r="B151" s="51" t="s">
        <v>5295</v>
      </c>
      <c r="C151" s="52" t="s">
        <v>6239</v>
      </c>
      <c r="D151" s="53" t="s">
        <v>6556</v>
      </c>
      <c r="E151" s="54" t="s">
        <v>5778</v>
      </c>
      <c r="F151" s="55" t="s">
        <v>10</v>
      </c>
      <c r="G151" s="56" t="s">
        <v>6622</v>
      </c>
    </row>
    <row r="152" spans="1:7" ht="48.6">
      <c r="A152" s="47" t="s">
        <v>6848</v>
      </c>
      <c r="B152" s="48" t="s">
        <v>5296</v>
      </c>
      <c r="C152" s="6" t="s">
        <v>6240</v>
      </c>
      <c r="D152" s="6" t="s">
        <v>6542</v>
      </c>
      <c r="E152" s="49" t="s">
        <v>5779</v>
      </c>
      <c r="F152" s="4">
        <v>2021</v>
      </c>
      <c r="G152" s="50" t="s">
        <v>6623</v>
      </c>
    </row>
    <row r="153" spans="1:7" ht="32.4">
      <c r="A153" s="47" t="s">
        <v>6849</v>
      </c>
      <c r="B153" s="51" t="s">
        <v>5297</v>
      </c>
      <c r="C153" s="52" t="s">
        <v>6241</v>
      </c>
      <c r="D153" s="53" t="s">
        <v>6547</v>
      </c>
      <c r="E153" s="54" t="s">
        <v>5780</v>
      </c>
      <c r="F153" s="55" t="s">
        <v>10</v>
      </c>
      <c r="G153" s="56" t="s">
        <v>6622</v>
      </c>
    </row>
    <row r="154" spans="1:7" ht="48.6">
      <c r="A154" s="47" t="s">
        <v>6850</v>
      </c>
      <c r="B154" s="51" t="s">
        <v>5298</v>
      </c>
      <c r="C154" s="52" t="s">
        <v>6242</v>
      </c>
      <c r="D154" s="53" t="s">
        <v>6547</v>
      </c>
      <c r="E154" s="54" t="s">
        <v>5782</v>
      </c>
      <c r="F154" s="55" t="s">
        <v>27</v>
      </c>
      <c r="G154" s="56" t="s">
        <v>6622</v>
      </c>
    </row>
    <row r="155" spans="1:7" ht="48.6">
      <c r="A155" s="47" t="s">
        <v>6851</v>
      </c>
      <c r="B155" s="51" t="s">
        <v>5299</v>
      </c>
      <c r="C155" s="52" t="s">
        <v>6243</v>
      </c>
      <c r="D155" s="53" t="s">
        <v>6547</v>
      </c>
      <c r="E155" s="54" t="s">
        <v>5783</v>
      </c>
      <c r="F155" s="55" t="s">
        <v>10</v>
      </c>
      <c r="G155" s="56" t="s">
        <v>6622</v>
      </c>
    </row>
    <row r="156" spans="1:7" ht="64.8">
      <c r="A156" s="47" t="s">
        <v>6852</v>
      </c>
      <c r="B156" s="51" t="s">
        <v>5300</v>
      </c>
      <c r="C156" s="52" t="s">
        <v>711</v>
      </c>
      <c r="D156" s="53" t="s">
        <v>6556</v>
      </c>
      <c r="E156" s="54" t="s">
        <v>5785</v>
      </c>
      <c r="F156" s="55" t="s">
        <v>27</v>
      </c>
      <c r="G156" s="56" t="s">
        <v>6624</v>
      </c>
    </row>
    <row r="157" spans="1:7" ht="48.6">
      <c r="A157" s="47" t="s">
        <v>6853</v>
      </c>
      <c r="B157" s="51" t="s">
        <v>5301</v>
      </c>
      <c r="C157" s="52" t="s">
        <v>711</v>
      </c>
      <c r="D157" s="53" t="s">
        <v>6556</v>
      </c>
      <c r="E157" s="54" t="s">
        <v>5787</v>
      </c>
      <c r="F157" s="55" t="s">
        <v>27</v>
      </c>
      <c r="G157" s="56" t="s">
        <v>6624</v>
      </c>
    </row>
    <row r="158" spans="1:7" ht="48.6">
      <c r="A158" s="47" t="s">
        <v>6854</v>
      </c>
      <c r="B158" s="51" t="s">
        <v>5302</v>
      </c>
      <c r="C158" s="52" t="s">
        <v>6244</v>
      </c>
      <c r="D158" s="53" t="s">
        <v>6556</v>
      </c>
      <c r="E158" s="54" t="s">
        <v>5788</v>
      </c>
      <c r="F158" s="55" t="s">
        <v>10</v>
      </c>
      <c r="G158" s="56" t="s">
        <v>6624</v>
      </c>
    </row>
    <row r="159" spans="1:7" ht="32.4">
      <c r="A159" s="47" t="s">
        <v>6855</v>
      </c>
      <c r="B159" s="51" t="s">
        <v>5303</v>
      </c>
      <c r="C159" s="52" t="s">
        <v>6245</v>
      </c>
      <c r="D159" s="53" t="s">
        <v>6556</v>
      </c>
      <c r="E159" s="54" t="s">
        <v>5789</v>
      </c>
      <c r="F159" s="55" t="s">
        <v>10</v>
      </c>
      <c r="G159" s="56" t="s">
        <v>6625</v>
      </c>
    </row>
    <row r="160" spans="1:7" ht="32.4">
      <c r="A160" s="47" t="s">
        <v>6856</v>
      </c>
      <c r="B160" s="51" t="s">
        <v>5304</v>
      </c>
      <c r="C160" s="52" t="s">
        <v>708</v>
      </c>
      <c r="D160" s="53" t="s">
        <v>6556</v>
      </c>
      <c r="E160" s="54" t="s">
        <v>5791</v>
      </c>
      <c r="F160" s="55" t="s">
        <v>10</v>
      </c>
      <c r="G160" s="56" t="s">
        <v>6626</v>
      </c>
    </row>
    <row r="161" spans="1:7" ht="48.6">
      <c r="A161" s="47" t="s">
        <v>6857</v>
      </c>
      <c r="B161" s="51" t="s">
        <v>5305</v>
      </c>
      <c r="C161" s="52" t="s">
        <v>612</v>
      </c>
      <c r="D161" s="53" t="s">
        <v>6556</v>
      </c>
      <c r="E161" s="54" t="s">
        <v>5792</v>
      </c>
      <c r="F161" s="55" t="s">
        <v>27</v>
      </c>
      <c r="G161" s="56" t="s">
        <v>6626</v>
      </c>
    </row>
    <row r="162" spans="1:7" ht="32.4">
      <c r="A162" s="47" t="s">
        <v>6858</v>
      </c>
      <c r="B162" s="51" t="s">
        <v>5306</v>
      </c>
      <c r="C162" s="52" t="s">
        <v>6246</v>
      </c>
      <c r="D162" s="53" t="s">
        <v>6572</v>
      </c>
      <c r="E162" s="54" t="s">
        <v>5793</v>
      </c>
      <c r="F162" s="55" t="s">
        <v>10</v>
      </c>
      <c r="G162" s="56" t="s">
        <v>6626</v>
      </c>
    </row>
    <row r="163" spans="1:7" ht="32.4">
      <c r="A163" s="47" t="s">
        <v>6859</v>
      </c>
      <c r="B163" s="51" t="s">
        <v>5307</v>
      </c>
      <c r="C163" s="52" t="s">
        <v>6247</v>
      </c>
      <c r="D163" s="53" t="s">
        <v>6556</v>
      </c>
      <c r="E163" s="54" t="s">
        <v>5794</v>
      </c>
      <c r="F163" s="55" t="s">
        <v>10</v>
      </c>
      <c r="G163" s="56" t="s">
        <v>6627</v>
      </c>
    </row>
    <row r="164" spans="1:7" ht="32.4">
      <c r="A164" s="47" t="s">
        <v>6860</v>
      </c>
      <c r="B164" s="51" t="s">
        <v>5308</v>
      </c>
      <c r="C164" s="52" t="s">
        <v>1490</v>
      </c>
      <c r="D164" s="53" t="s">
        <v>6556</v>
      </c>
      <c r="E164" s="54" t="s">
        <v>5796</v>
      </c>
      <c r="F164" s="55" t="s">
        <v>10</v>
      </c>
      <c r="G164" s="56" t="s">
        <v>6628</v>
      </c>
    </row>
    <row r="165" spans="1:7" ht="32.4">
      <c r="A165" s="47" t="s">
        <v>6861</v>
      </c>
      <c r="B165" s="51" t="s">
        <v>5309</v>
      </c>
      <c r="C165" s="52" t="s">
        <v>6248</v>
      </c>
      <c r="D165" s="53" t="s">
        <v>6547</v>
      </c>
      <c r="E165" s="54" t="s">
        <v>5797</v>
      </c>
      <c r="F165" s="55" t="s">
        <v>27</v>
      </c>
      <c r="G165" s="56" t="s">
        <v>6629</v>
      </c>
    </row>
    <row r="166" spans="1:7">
      <c r="A166" s="47" t="s">
        <v>6862</v>
      </c>
      <c r="B166" s="51" t="s">
        <v>5310</v>
      </c>
      <c r="C166" s="52" t="s">
        <v>6249</v>
      </c>
      <c r="D166" s="53" t="s">
        <v>6547</v>
      </c>
      <c r="E166" s="54" t="s">
        <v>5798</v>
      </c>
      <c r="F166" s="55" t="s">
        <v>27</v>
      </c>
      <c r="G166" s="56" t="s">
        <v>6629</v>
      </c>
    </row>
    <row r="167" spans="1:7" ht="97.2">
      <c r="A167" s="47" t="s">
        <v>6863</v>
      </c>
      <c r="B167" s="48" t="s">
        <v>5311</v>
      </c>
      <c r="C167" s="6" t="s">
        <v>6250</v>
      </c>
      <c r="D167" s="6" t="s">
        <v>6542</v>
      </c>
      <c r="E167" s="49" t="s">
        <v>5799</v>
      </c>
      <c r="F167" s="4">
        <v>2021</v>
      </c>
      <c r="G167" s="50" t="s">
        <v>6630</v>
      </c>
    </row>
    <row r="168" spans="1:7" ht="32.4">
      <c r="A168" s="47" t="s">
        <v>6864</v>
      </c>
      <c r="B168" s="51" t="s">
        <v>5312</v>
      </c>
      <c r="C168" s="52" t="s">
        <v>2036</v>
      </c>
      <c r="D168" s="53" t="s">
        <v>6547</v>
      </c>
      <c r="E168" s="54" t="s">
        <v>5800</v>
      </c>
      <c r="F168" s="55" t="s">
        <v>27</v>
      </c>
      <c r="G168" s="56" t="s">
        <v>6631</v>
      </c>
    </row>
    <row r="169" spans="1:7" ht="48.6">
      <c r="A169" s="47" t="s">
        <v>6865</v>
      </c>
      <c r="B169" s="51" t="s">
        <v>5313</v>
      </c>
      <c r="C169" s="52" t="s">
        <v>6251</v>
      </c>
      <c r="D169" s="53" t="s">
        <v>6547</v>
      </c>
      <c r="E169" s="54" t="s">
        <v>5801</v>
      </c>
      <c r="F169" s="55" t="s">
        <v>27</v>
      </c>
      <c r="G169" s="56" t="s">
        <v>6631</v>
      </c>
    </row>
    <row r="170" spans="1:7" ht="32.4">
      <c r="A170" s="47" t="s">
        <v>6866</v>
      </c>
      <c r="B170" s="51" t="s">
        <v>5314</v>
      </c>
      <c r="C170" s="52" t="s">
        <v>6252</v>
      </c>
      <c r="D170" s="53" t="s">
        <v>6547</v>
      </c>
      <c r="E170" s="54" t="s">
        <v>5802</v>
      </c>
      <c r="F170" s="55" t="s">
        <v>27</v>
      </c>
      <c r="G170" s="56" t="s">
        <v>6631</v>
      </c>
    </row>
    <row r="171" spans="1:7" ht="32.4">
      <c r="A171" s="47" t="s">
        <v>6867</v>
      </c>
      <c r="B171" s="51" t="s">
        <v>5315</v>
      </c>
      <c r="C171" s="52" t="s">
        <v>6253</v>
      </c>
      <c r="D171" s="53" t="s">
        <v>6547</v>
      </c>
      <c r="E171" s="54" t="s">
        <v>5803</v>
      </c>
      <c r="F171" s="55" t="s">
        <v>27</v>
      </c>
      <c r="G171" s="56" t="s">
        <v>6631</v>
      </c>
    </row>
    <row r="172" spans="1:7">
      <c r="A172" s="47" t="s">
        <v>6868</v>
      </c>
      <c r="B172" s="51" t="s">
        <v>5316</v>
      </c>
      <c r="C172" s="52" t="s">
        <v>6254</v>
      </c>
      <c r="D172" s="53" t="s">
        <v>6573</v>
      </c>
      <c r="E172" s="54" t="s">
        <v>5804</v>
      </c>
      <c r="F172" s="55" t="s">
        <v>10</v>
      </c>
      <c r="G172" s="56" t="s">
        <v>6631</v>
      </c>
    </row>
    <row r="173" spans="1:7" ht="48.6">
      <c r="A173" s="47" t="s">
        <v>6869</v>
      </c>
      <c r="B173" s="48" t="s">
        <v>5317</v>
      </c>
      <c r="C173" s="6" t="s">
        <v>6255</v>
      </c>
      <c r="D173" s="6" t="s">
        <v>6542</v>
      </c>
      <c r="E173" s="49" t="s">
        <v>5805</v>
      </c>
      <c r="F173" s="4">
        <v>2021</v>
      </c>
      <c r="G173" s="50" t="s">
        <v>6630</v>
      </c>
    </row>
    <row r="174" spans="1:7" ht="32.4">
      <c r="A174" s="47" t="s">
        <v>6870</v>
      </c>
      <c r="B174" s="48" t="s">
        <v>5318</v>
      </c>
      <c r="C174" s="6" t="s">
        <v>6256</v>
      </c>
      <c r="D174" s="6" t="s">
        <v>6542</v>
      </c>
      <c r="E174" s="49" t="s">
        <v>5806</v>
      </c>
      <c r="F174" s="4">
        <v>2021</v>
      </c>
      <c r="G174" s="50" t="s">
        <v>6630</v>
      </c>
    </row>
    <row r="175" spans="1:7" ht="48.6">
      <c r="A175" s="47" t="s">
        <v>6871</v>
      </c>
      <c r="B175" s="51" t="s">
        <v>5319</v>
      </c>
      <c r="C175" s="52" t="s">
        <v>6257</v>
      </c>
      <c r="D175" s="53" t="s">
        <v>6546</v>
      </c>
      <c r="E175" s="54" t="s">
        <v>5807</v>
      </c>
      <c r="F175" s="55" t="s">
        <v>27</v>
      </c>
      <c r="G175" s="56" t="s">
        <v>6632</v>
      </c>
    </row>
    <row r="176" spans="1:7" ht="32.4">
      <c r="A176" s="47" t="s">
        <v>6872</v>
      </c>
      <c r="B176" s="51" t="s">
        <v>5320</v>
      </c>
      <c r="C176" s="52" t="s">
        <v>6258</v>
      </c>
      <c r="D176" s="53" t="s">
        <v>6546</v>
      </c>
      <c r="E176" s="54" t="s">
        <v>5808</v>
      </c>
      <c r="F176" s="55" t="s">
        <v>27</v>
      </c>
      <c r="G176" s="56" t="s">
        <v>6632</v>
      </c>
    </row>
    <row r="177" spans="1:7" ht="32.4">
      <c r="A177" s="47" t="s">
        <v>6873</v>
      </c>
      <c r="B177" s="51" t="s">
        <v>5321</v>
      </c>
      <c r="C177" s="52" t="s">
        <v>6259</v>
      </c>
      <c r="D177" s="53" t="s">
        <v>6546</v>
      </c>
      <c r="E177" s="54" t="s">
        <v>5809</v>
      </c>
      <c r="F177" s="55" t="s">
        <v>27</v>
      </c>
      <c r="G177" s="56" t="s">
        <v>6632</v>
      </c>
    </row>
    <row r="178" spans="1:7" ht="48.6">
      <c r="A178" s="47" t="s">
        <v>6874</v>
      </c>
      <c r="B178" s="48" t="s">
        <v>5322</v>
      </c>
      <c r="C178" s="6" t="s">
        <v>6260</v>
      </c>
      <c r="D178" s="6" t="s">
        <v>6542</v>
      </c>
      <c r="E178" s="49" t="s">
        <v>5810</v>
      </c>
      <c r="F178" s="4">
        <v>2021</v>
      </c>
      <c r="G178" s="50" t="s">
        <v>6633</v>
      </c>
    </row>
    <row r="179" spans="1:7" ht="32.4">
      <c r="A179" s="47" t="s">
        <v>6875</v>
      </c>
      <c r="B179" s="51" t="s">
        <v>5323</v>
      </c>
      <c r="C179" s="52" t="s">
        <v>6261</v>
      </c>
      <c r="D179" s="53" t="s">
        <v>6546</v>
      </c>
      <c r="E179" s="54" t="s">
        <v>5811</v>
      </c>
      <c r="F179" s="55" t="s">
        <v>27</v>
      </c>
      <c r="G179" s="56" t="s">
        <v>6632</v>
      </c>
    </row>
    <row r="180" spans="1:7" ht="32.4">
      <c r="A180" s="47" t="s">
        <v>6876</v>
      </c>
      <c r="B180" s="51" t="s">
        <v>5324</v>
      </c>
      <c r="C180" s="52" t="s">
        <v>6262</v>
      </c>
      <c r="D180" s="53" t="s">
        <v>6543</v>
      </c>
      <c r="E180" s="54" t="s">
        <v>5812</v>
      </c>
      <c r="F180" s="55" t="s">
        <v>10</v>
      </c>
      <c r="G180" s="56" t="s">
        <v>6632</v>
      </c>
    </row>
    <row r="181" spans="1:7" ht="48.6">
      <c r="A181" s="47" t="s">
        <v>6877</v>
      </c>
      <c r="B181" s="51" t="s">
        <v>5325</v>
      </c>
      <c r="C181" s="52" t="s">
        <v>6263</v>
      </c>
      <c r="D181" s="53" t="s">
        <v>6546</v>
      </c>
      <c r="E181" s="54" t="s">
        <v>5813</v>
      </c>
      <c r="F181" s="55" t="s">
        <v>27</v>
      </c>
      <c r="G181" s="56" t="s">
        <v>6632</v>
      </c>
    </row>
    <row r="182" spans="1:7">
      <c r="A182" s="47" t="s">
        <v>6878</v>
      </c>
      <c r="B182" s="51" t="s">
        <v>5326</v>
      </c>
      <c r="C182" s="52" t="s">
        <v>6264</v>
      </c>
      <c r="D182" s="53" t="s">
        <v>6543</v>
      </c>
      <c r="E182" s="54" t="s">
        <v>5814</v>
      </c>
      <c r="F182" s="55" t="s">
        <v>10</v>
      </c>
      <c r="G182" s="56" t="s">
        <v>6632</v>
      </c>
    </row>
    <row r="183" spans="1:7" ht="48.6">
      <c r="A183" s="47" t="s">
        <v>6879</v>
      </c>
      <c r="B183" s="48" t="s">
        <v>5327</v>
      </c>
      <c r="C183" s="6" t="s">
        <v>6265</v>
      </c>
      <c r="D183" s="6" t="s">
        <v>6542</v>
      </c>
      <c r="E183" s="49" t="s">
        <v>5815</v>
      </c>
      <c r="F183" s="4">
        <v>2021</v>
      </c>
      <c r="G183" s="50" t="s">
        <v>6633</v>
      </c>
    </row>
    <row r="184" spans="1:7" ht="32.4">
      <c r="A184" s="47" t="s">
        <v>6880</v>
      </c>
      <c r="B184" s="51" t="s">
        <v>5328</v>
      </c>
      <c r="C184" s="52" t="s">
        <v>6266</v>
      </c>
      <c r="D184" s="53" t="s">
        <v>6574</v>
      </c>
      <c r="E184" s="54" t="s">
        <v>5816</v>
      </c>
      <c r="F184" s="55" t="s">
        <v>10</v>
      </c>
      <c r="G184" s="56" t="s">
        <v>6632</v>
      </c>
    </row>
    <row r="185" spans="1:7" ht="48.6">
      <c r="A185" s="47" t="s">
        <v>6881</v>
      </c>
      <c r="B185" s="48" t="s">
        <v>5329</v>
      </c>
      <c r="C185" s="6" t="s">
        <v>6267</v>
      </c>
      <c r="D185" s="6" t="s">
        <v>6542</v>
      </c>
      <c r="E185" s="49" t="s">
        <v>5817</v>
      </c>
      <c r="F185" s="4">
        <v>2021</v>
      </c>
      <c r="G185" s="50" t="s">
        <v>6633</v>
      </c>
    </row>
    <row r="186" spans="1:7">
      <c r="A186" s="47" t="s">
        <v>6882</v>
      </c>
      <c r="B186" s="51" t="s">
        <v>5330</v>
      </c>
      <c r="C186" s="52" t="s">
        <v>6268</v>
      </c>
      <c r="D186" s="53" t="s">
        <v>6546</v>
      </c>
      <c r="E186" s="54" t="s">
        <v>5818</v>
      </c>
      <c r="F186" s="55" t="s">
        <v>27</v>
      </c>
      <c r="G186" s="56" t="s">
        <v>6632</v>
      </c>
    </row>
    <row r="187" spans="1:7" ht="48.6">
      <c r="A187" s="47" t="s">
        <v>6883</v>
      </c>
      <c r="B187" s="51" t="s">
        <v>5331</v>
      </c>
      <c r="C187" s="52" t="s">
        <v>6269</v>
      </c>
      <c r="D187" s="53" t="s">
        <v>6546</v>
      </c>
      <c r="E187" s="54" t="s">
        <v>5819</v>
      </c>
      <c r="F187" s="55" t="s">
        <v>27</v>
      </c>
      <c r="G187" s="56" t="s">
        <v>6632</v>
      </c>
    </row>
    <row r="188" spans="1:7">
      <c r="A188" s="47" t="s">
        <v>6884</v>
      </c>
      <c r="B188" s="51" t="s">
        <v>5332</v>
      </c>
      <c r="C188" s="52" t="s">
        <v>6270</v>
      </c>
      <c r="D188" s="53" t="s">
        <v>6546</v>
      </c>
      <c r="E188" s="54" t="s">
        <v>5820</v>
      </c>
      <c r="F188" s="55" t="s">
        <v>10</v>
      </c>
      <c r="G188" s="56" t="s">
        <v>6632</v>
      </c>
    </row>
    <row r="189" spans="1:7" ht="32.4">
      <c r="A189" s="47" t="s">
        <v>6885</v>
      </c>
      <c r="B189" s="51" t="s">
        <v>5333</v>
      </c>
      <c r="C189" s="52" t="s">
        <v>6271</v>
      </c>
      <c r="D189" s="53" t="s">
        <v>6546</v>
      </c>
      <c r="E189" s="54" t="s">
        <v>5821</v>
      </c>
      <c r="F189" s="55" t="s">
        <v>27</v>
      </c>
      <c r="G189" s="56" t="s">
        <v>6632</v>
      </c>
    </row>
    <row r="190" spans="1:7" ht="32.4">
      <c r="A190" s="47" t="s">
        <v>6886</v>
      </c>
      <c r="B190" s="51" t="s">
        <v>5334</v>
      </c>
      <c r="C190" s="52" t="s">
        <v>6272</v>
      </c>
      <c r="D190" s="53" t="s">
        <v>6545</v>
      </c>
      <c r="E190" s="54" t="s">
        <v>5822</v>
      </c>
      <c r="F190" s="55" t="s">
        <v>10</v>
      </c>
      <c r="G190" s="56" t="s">
        <v>6634</v>
      </c>
    </row>
    <row r="191" spans="1:7" ht="32.4">
      <c r="A191" s="47" t="s">
        <v>6887</v>
      </c>
      <c r="B191" s="51" t="s">
        <v>5335</v>
      </c>
      <c r="C191" s="52" t="s">
        <v>6273</v>
      </c>
      <c r="D191" s="53" t="s">
        <v>6546</v>
      </c>
      <c r="E191" s="54" t="s">
        <v>5823</v>
      </c>
      <c r="F191" s="55" t="s">
        <v>27</v>
      </c>
      <c r="G191" s="56" t="s">
        <v>6635</v>
      </c>
    </row>
    <row r="192" spans="1:7" ht="32.4">
      <c r="A192" s="47" t="s">
        <v>6888</v>
      </c>
      <c r="B192" s="51" t="s">
        <v>5336</v>
      </c>
      <c r="C192" s="52" t="s">
        <v>6274</v>
      </c>
      <c r="D192" s="53" t="s">
        <v>6546</v>
      </c>
      <c r="E192" s="54" t="s">
        <v>5824</v>
      </c>
      <c r="F192" s="55" t="s">
        <v>27</v>
      </c>
      <c r="G192" s="56" t="s">
        <v>6635</v>
      </c>
    </row>
    <row r="193" spans="1:7" ht="32.4">
      <c r="A193" s="47" t="s">
        <v>6889</v>
      </c>
      <c r="B193" s="51" t="s">
        <v>5337</v>
      </c>
      <c r="C193" s="52" t="s">
        <v>6274</v>
      </c>
      <c r="D193" s="53" t="s">
        <v>6546</v>
      </c>
      <c r="E193" s="54" t="s">
        <v>5825</v>
      </c>
      <c r="F193" s="55" t="s">
        <v>27</v>
      </c>
      <c r="G193" s="56" t="s">
        <v>6635</v>
      </c>
    </row>
    <row r="194" spans="1:7" ht="32.4">
      <c r="A194" s="47" t="s">
        <v>6890</v>
      </c>
      <c r="B194" s="51" t="s">
        <v>5338</v>
      </c>
      <c r="C194" s="52" t="s">
        <v>6275</v>
      </c>
      <c r="D194" s="53" t="s">
        <v>6546</v>
      </c>
      <c r="E194" s="54" t="s">
        <v>5826</v>
      </c>
      <c r="F194" s="55" t="s">
        <v>27</v>
      </c>
      <c r="G194" s="56" t="s">
        <v>6635</v>
      </c>
    </row>
    <row r="195" spans="1:7" ht="32.4">
      <c r="A195" s="47" t="s">
        <v>6891</v>
      </c>
      <c r="B195" s="51" t="s">
        <v>5339</v>
      </c>
      <c r="C195" s="52" t="s">
        <v>6276</v>
      </c>
      <c r="D195" s="53" t="s">
        <v>6575</v>
      </c>
      <c r="E195" s="54" t="s">
        <v>5827</v>
      </c>
      <c r="F195" s="55" t="s">
        <v>10</v>
      </c>
      <c r="G195" s="56" t="s">
        <v>6635</v>
      </c>
    </row>
    <row r="196" spans="1:7" ht="32.4">
      <c r="A196" s="47" t="s">
        <v>6892</v>
      </c>
      <c r="B196" s="51" t="s">
        <v>5340</v>
      </c>
      <c r="C196" s="52" t="s">
        <v>6277</v>
      </c>
      <c r="D196" s="53" t="s">
        <v>6562</v>
      </c>
      <c r="E196" s="54" t="s">
        <v>5828</v>
      </c>
      <c r="F196" s="55" t="s">
        <v>10</v>
      </c>
      <c r="G196" s="56" t="s">
        <v>6636</v>
      </c>
    </row>
    <row r="197" spans="1:7" ht="48.6">
      <c r="A197" s="47" t="s">
        <v>6893</v>
      </c>
      <c r="B197" s="51" t="s">
        <v>5341</v>
      </c>
      <c r="C197" s="52" t="s">
        <v>6278</v>
      </c>
      <c r="D197" s="53" t="s">
        <v>6556</v>
      </c>
      <c r="E197" s="54" t="s">
        <v>5829</v>
      </c>
      <c r="F197" s="55" t="s">
        <v>10</v>
      </c>
      <c r="G197" s="56" t="s">
        <v>6636</v>
      </c>
    </row>
    <row r="198" spans="1:7" ht="32.4">
      <c r="A198" s="47" t="s">
        <v>6894</v>
      </c>
      <c r="B198" s="51" t="s">
        <v>5342</v>
      </c>
      <c r="C198" s="52" t="s">
        <v>6279</v>
      </c>
      <c r="D198" s="53" t="s">
        <v>6556</v>
      </c>
      <c r="E198" s="54" t="s">
        <v>5830</v>
      </c>
      <c r="F198" s="55" t="s">
        <v>10</v>
      </c>
      <c r="G198" s="56" t="s">
        <v>6636</v>
      </c>
    </row>
    <row r="199" spans="1:7" ht="32.4">
      <c r="A199" s="47" t="s">
        <v>6895</v>
      </c>
      <c r="B199" s="51" t="s">
        <v>5343</v>
      </c>
      <c r="C199" s="52" t="s">
        <v>6280</v>
      </c>
      <c r="D199" s="53" t="s">
        <v>6556</v>
      </c>
      <c r="E199" s="54" t="s">
        <v>5831</v>
      </c>
      <c r="F199" s="55" t="s">
        <v>10</v>
      </c>
      <c r="G199" s="56" t="s">
        <v>6636</v>
      </c>
    </row>
    <row r="200" spans="1:7" ht="32.4">
      <c r="A200" s="47" t="s">
        <v>6896</v>
      </c>
      <c r="B200" s="51" t="s">
        <v>5344</v>
      </c>
      <c r="C200" s="52" t="s">
        <v>6281</v>
      </c>
      <c r="D200" s="53" t="s">
        <v>6576</v>
      </c>
      <c r="E200" s="54" t="s">
        <v>5832</v>
      </c>
      <c r="F200" s="55" t="s">
        <v>10</v>
      </c>
      <c r="G200" s="56" t="s">
        <v>6636</v>
      </c>
    </row>
    <row r="201" spans="1:7" ht="48.6">
      <c r="A201" s="47" t="s">
        <v>6897</v>
      </c>
      <c r="B201" s="51" t="s">
        <v>5345</v>
      </c>
      <c r="C201" s="52" t="s">
        <v>6282</v>
      </c>
      <c r="D201" s="53" t="s">
        <v>49</v>
      </c>
      <c r="E201" s="54" t="s">
        <v>5833</v>
      </c>
      <c r="F201" s="55" t="s">
        <v>27</v>
      </c>
      <c r="G201" s="56" t="s">
        <v>6636</v>
      </c>
    </row>
    <row r="202" spans="1:7">
      <c r="A202" s="47" t="s">
        <v>6898</v>
      </c>
      <c r="B202" s="51" t="s">
        <v>5346</v>
      </c>
      <c r="C202" s="52" t="s">
        <v>6283</v>
      </c>
      <c r="D202" s="53" t="s">
        <v>6563</v>
      </c>
      <c r="E202" s="54" t="s">
        <v>5834</v>
      </c>
      <c r="F202" s="55" t="s">
        <v>10</v>
      </c>
      <c r="G202" s="56" t="s">
        <v>6637</v>
      </c>
    </row>
    <row r="203" spans="1:7" ht="32.4">
      <c r="A203" s="47" t="s">
        <v>6899</v>
      </c>
      <c r="B203" s="48" t="s">
        <v>5347</v>
      </c>
      <c r="C203" s="6" t="s">
        <v>6284</v>
      </c>
      <c r="D203" s="6" t="s">
        <v>6542</v>
      </c>
      <c r="E203" s="49" t="s">
        <v>5835</v>
      </c>
      <c r="F203" s="4">
        <v>2021</v>
      </c>
      <c r="G203" s="50" t="s">
        <v>6638</v>
      </c>
    </row>
    <row r="204" spans="1:7" ht="48.6">
      <c r="A204" s="47" t="s">
        <v>6900</v>
      </c>
      <c r="B204" s="48" t="s">
        <v>5348</v>
      </c>
      <c r="C204" s="6" t="s">
        <v>6285</v>
      </c>
      <c r="D204" s="6" t="s">
        <v>6542</v>
      </c>
      <c r="E204" s="49" t="s">
        <v>5836</v>
      </c>
      <c r="F204" s="4">
        <v>2021</v>
      </c>
      <c r="G204" s="50" t="s">
        <v>6638</v>
      </c>
    </row>
    <row r="205" spans="1:7" ht="32.4">
      <c r="A205" s="47" t="s">
        <v>6901</v>
      </c>
      <c r="B205" s="48" t="s">
        <v>5349</v>
      </c>
      <c r="C205" s="6" t="s">
        <v>6286</v>
      </c>
      <c r="D205" s="6" t="s">
        <v>6542</v>
      </c>
      <c r="E205" s="49" t="s">
        <v>5837</v>
      </c>
      <c r="F205" s="4">
        <v>2021</v>
      </c>
      <c r="G205" s="50" t="s">
        <v>6638</v>
      </c>
    </row>
    <row r="206" spans="1:7" ht="48.6">
      <c r="A206" s="47" t="s">
        <v>6902</v>
      </c>
      <c r="B206" s="48" t="s">
        <v>5350</v>
      </c>
      <c r="C206" s="6" t="s">
        <v>6287</v>
      </c>
      <c r="D206" s="6" t="s">
        <v>6542</v>
      </c>
      <c r="E206" s="49" t="s">
        <v>5838</v>
      </c>
      <c r="F206" s="4">
        <v>2021</v>
      </c>
      <c r="G206" s="50" t="s">
        <v>6638</v>
      </c>
    </row>
    <row r="207" spans="1:7" ht="48.6">
      <c r="A207" s="47" t="s">
        <v>6903</v>
      </c>
      <c r="B207" s="51" t="s">
        <v>5351</v>
      </c>
      <c r="C207" s="52" t="s">
        <v>6288</v>
      </c>
      <c r="D207" s="53" t="s">
        <v>6546</v>
      </c>
      <c r="E207" s="54" t="s">
        <v>5839</v>
      </c>
      <c r="F207" s="55" t="s">
        <v>27</v>
      </c>
      <c r="G207" s="56" t="s">
        <v>6637</v>
      </c>
    </row>
    <row r="208" spans="1:7" ht="48.6">
      <c r="A208" s="47" t="s">
        <v>6904</v>
      </c>
      <c r="B208" s="48" t="s">
        <v>5352</v>
      </c>
      <c r="C208" s="6" t="s">
        <v>6289</v>
      </c>
      <c r="D208" s="6" t="s">
        <v>6542</v>
      </c>
      <c r="E208" s="49" t="s">
        <v>5840</v>
      </c>
      <c r="F208" s="4">
        <v>2021</v>
      </c>
      <c r="G208" s="50" t="s">
        <v>6638</v>
      </c>
    </row>
    <row r="209" spans="1:7" ht="32.4">
      <c r="A209" s="47" t="s">
        <v>6905</v>
      </c>
      <c r="B209" s="51" t="s">
        <v>5353</v>
      </c>
      <c r="C209" s="52" t="s">
        <v>6290</v>
      </c>
      <c r="D209" s="53" t="s">
        <v>6577</v>
      </c>
      <c r="E209" s="54" t="s">
        <v>5841</v>
      </c>
      <c r="F209" s="55" t="s">
        <v>10</v>
      </c>
      <c r="G209" s="56" t="s">
        <v>6637</v>
      </c>
    </row>
    <row r="210" spans="1:7" ht="48.6">
      <c r="A210" s="47" t="s">
        <v>6906</v>
      </c>
      <c r="B210" s="48" t="s">
        <v>5354</v>
      </c>
      <c r="C210" s="6" t="s">
        <v>6291</v>
      </c>
      <c r="D210" s="6" t="s">
        <v>6542</v>
      </c>
      <c r="E210" s="49" t="s">
        <v>5842</v>
      </c>
      <c r="F210" s="4">
        <v>2021</v>
      </c>
      <c r="G210" s="50" t="s">
        <v>6638</v>
      </c>
    </row>
    <row r="211" spans="1:7" ht="32.4">
      <c r="A211" s="47" t="s">
        <v>6907</v>
      </c>
      <c r="B211" s="51" t="s">
        <v>5355</v>
      </c>
      <c r="C211" s="52" t="s">
        <v>6292</v>
      </c>
      <c r="D211" s="53" t="s">
        <v>6543</v>
      </c>
      <c r="E211" s="54" t="s">
        <v>5843</v>
      </c>
      <c r="F211" s="55" t="s">
        <v>10</v>
      </c>
      <c r="G211" s="56" t="s">
        <v>6637</v>
      </c>
    </row>
    <row r="212" spans="1:7" ht="48.6">
      <c r="A212" s="47" t="s">
        <v>6908</v>
      </c>
      <c r="B212" s="48" t="s">
        <v>5356</v>
      </c>
      <c r="C212" s="6" t="s">
        <v>6293</v>
      </c>
      <c r="D212" s="6" t="s">
        <v>6542</v>
      </c>
      <c r="E212" s="49" t="s">
        <v>5844</v>
      </c>
      <c r="F212" s="4">
        <v>2021</v>
      </c>
      <c r="G212" s="50" t="s">
        <v>6638</v>
      </c>
    </row>
    <row r="213" spans="1:7" ht="48.6">
      <c r="A213" s="47" t="s">
        <v>6909</v>
      </c>
      <c r="B213" s="48" t="s">
        <v>5357</v>
      </c>
      <c r="C213" s="6" t="s">
        <v>6294</v>
      </c>
      <c r="D213" s="6" t="s">
        <v>6542</v>
      </c>
      <c r="E213" s="49" t="s">
        <v>5845</v>
      </c>
      <c r="F213" s="4">
        <v>2021</v>
      </c>
      <c r="G213" s="50" t="s">
        <v>6638</v>
      </c>
    </row>
    <row r="214" spans="1:7">
      <c r="A214" s="47" t="s">
        <v>6910</v>
      </c>
      <c r="B214" s="51" t="s">
        <v>5358</v>
      </c>
      <c r="C214" s="52" t="s">
        <v>6295</v>
      </c>
      <c r="D214" s="53" t="s">
        <v>6563</v>
      </c>
      <c r="E214" s="54" t="s">
        <v>5846</v>
      </c>
      <c r="F214" s="55" t="s">
        <v>10</v>
      </c>
      <c r="G214" s="56" t="s">
        <v>6637</v>
      </c>
    </row>
    <row r="215" spans="1:7" ht="48.6">
      <c r="A215" s="47" t="s">
        <v>6911</v>
      </c>
      <c r="B215" s="48" t="s">
        <v>5359</v>
      </c>
      <c r="C215" s="6" t="s">
        <v>6296</v>
      </c>
      <c r="D215" s="6" t="s">
        <v>6542</v>
      </c>
      <c r="E215" s="49" t="s">
        <v>5847</v>
      </c>
      <c r="F215" s="4">
        <v>2021</v>
      </c>
      <c r="G215" s="50" t="s">
        <v>6638</v>
      </c>
    </row>
    <row r="216" spans="1:7" ht="64.8">
      <c r="A216" s="47" t="s">
        <v>6912</v>
      </c>
      <c r="B216" s="48" t="s">
        <v>5360</v>
      </c>
      <c r="C216" s="6" t="s">
        <v>6297</v>
      </c>
      <c r="D216" s="6" t="s">
        <v>6542</v>
      </c>
      <c r="E216" s="49" t="s">
        <v>5848</v>
      </c>
      <c r="F216" s="4">
        <v>2021</v>
      </c>
      <c r="G216" s="50" t="s">
        <v>6638</v>
      </c>
    </row>
    <row r="217" spans="1:7" ht="48.6">
      <c r="A217" s="47" t="s">
        <v>6913</v>
      </c>
      <c r="B217" s="48" t="s">
        <v>5361</v>
      </c>
      <c r="C217" s="6" t="s">
        <v>6298</v>
      </c>
      <c r="D217" s="6" t="s">
        <v>6542</v>
      </c>
      <c r="E217" s="49" t="s">
        <v>5849</v>
      </c>
      <c r="F217" s="4">
        <v>2021</v>
      </c>
      <c r="G217" s="50" t="s">
        <v>6638</v>
      </c>
    </row>
    <row r="218" spans="1:7" ht="64.8">
      <c r="A218" s="47" t="s">
        <v>6914</v>
      </c>
      <c r="B218" s="48" t="s">
        <v>5362</v>
      </c>
      <c r="C218" s="6" t="s">
        <v>6299</v>
      </c>
      <c r="D218" s="6" t="s">
        <v>6542</v>
      </c>
      <c r="E218" s="49" t="s">
        <v>5850</v>
      </c>
      <c r="F218" s="4">
        <v>2021</v>
      </c>
      <c r="G218" s="50" t="s">
        <v>6638</v>
      </c>
    </row>
    <row r="219" spans="1:7" ht="48.6">
      <c r="A219" s="47" t="s">
        <v>6915</v>
      </c>
      <c r="B219" s="48" t="s">
        <v>5363</v>
      </c>
      <c r="C219" s="6" t="s">
        <v>6300</v>
      </c>
      <c r="D219" s="6" t="s">
        <v>6542</v>
      </c>
      <c r="E219" s="49" t="s">
        <v>5851</v>
      </c>
      <c r="F219" s="4">
        <v>2021</v>
      </c>
      <c r="G219" s="50" t="s">
        <v>6638</v>
      </c>
    </row>
    <row r="220" spans="1:7" ht="48.6">
      <c r="A220" s="47" t="s">
        <v>6916</v>
      </c>
      <c r="B220" s="48" t="s">
        <v>5364</v>
      </c>
      <c r="C220" s="6" t="s">
        <v>6301</v>
      </c>
      <c r="D220" s="6" t="s">
        <v>6542</v>
      </c>
      <c r="E220" s="49" t="s">
        <v>5852</v>
      </c>
      <c r="F220" s="4">
        <v>2021</v>
      </c>
      <c r="G220" s="50" t="s">
        <v>6638</v>
      </c>
    </row>
    <row r="221" spans="1:7" ht="48.6">
      <c r="A221" s="47" t="s">
        <v>6917</v>
      </c>
      <c r="B221" s="48" t="s">
        <v>5365</v>
      </c>
      <c r="C221" s="6" t="s">
        <v>6302</v>
      </c>
      <c r="D221" s="6" t="s">
        <v>6542</v>
      </c>
      <c r="E221" s="49" t="s">
        <v>5853</v>
      </c>
      <c r="F221" s="4">
        <v>2021</v>
      </c>
      <c r="G221" s="50" t="s">
        <v>6638</v>
      </c>
    </row>
    <row r="222" spans="1:7" ht="48.6">
      <c r="A222" s="47" t="s">
        <v>6918</v>
      </c>
      <c r="B222" s="48" t="s">
        <v>5366</v>
      </c>
      <c r="C222" s="6" t="s">
        <v>6303</v>
      </c>
      <c r="D222" s="6" t="s">
        <v>6542</v>
      </c>
      <c r="E222" s="49" t="s">
        <v>5854</v>
      </c>
      <c r="F222" s="4">
        <v>2021</v>
      </c>
      <c r="G222" s="50" t="s">
        <v>6639</v>
      </c>
    </row>
    <row r="223" spans="1:7" ht="64.8">
      <c r="A223" s="47" t="s">
        <v>6919</v>
      </c>
      <c r="B223" s="48" t="s">
        <v>5367</v>
      </c>
      <c r="C223" s="6" t="s">
        <v>6304</v>
      </c>
      <c r="D223" s="6" t="s">
        <v>6542</v>
      </c>
      <c r="E223" s="49" t="s">
        <v>5855</v>
      </c>
      <c r="F223" s="4">
        <v>2021</v>
      </c>
      <c r="G223" s="50" t="s">
        <v>6640</v>
      </c>
    </row>
    <row r="224" spans="1:7" ht="32.4">
      <c r="A224" s="47" t="s">
        <v>6920</v>
      </c>
      <c r="B224" s="48" t="s">
        <v>5368</v>
      </c>
      <c r="C224" s="6" t="s">
        <v>6305</v>
      </c>
      <c r="D224" s="6" t="s">
        <v>6542</v>
      </c>
      <c r="E224" s="49" t="s">
        <v>5856</v>
      </c>
      <c r="F224" s="4">
        <v>2021</v>
      </c>
      <c r="G224" s="50" t="s">
        <v>6641</v>
      </c>
    </row>
    <row r="225" spans="1:7" ht="48.6">
      <c r="A225" s="47" t="s">
        <v>6921</v>
      </c>
      <c r="B225" s="48" t="s">
        <v>5369</v>
      </c>
      <c r="C225" s="6" t="s">
        <v>6306</v>
      </c>
      <c r="D225" s="6" t="s">
        <v>6542</v>
      </c>
      <c r="E225" s="49" t="s">
        <v>5857</v>
      </c>
      <c r="F225" s="4">
        <v>2021</v>
      </c>
      <c r="G225" s="50" t="s">
        <v>6641</v>
      </c>
    </row>
    <row r="226" spans="1:7" ht="32.4">
      <c r="A226" s="47" t="s">
        <v>6922</v>
      </c>
      <c r="B226" s="48" t="s">
        <v>5370</v>
      </c>
      <c r="C226" s="6" t="s">
        <v>6307</v>
      </c>
      <c r="D226" s="6" t="s">
        <v>6542</v>
      </c>
      <c r="E226" s="49" t="s">
        <v>5858</v>
      </c>
      <c r="F226" s="4">
        <v>2021</v>
      </c>
      <c r="G226" s="50" t="s">
        <v>6641</v>
      </c>
    </row>
    <row r="227" spans="1:7" ht="32.4">
      <c r="A227" s="47" t="s">
        <v>6923</v>
      </c>
      <c r="B227" s="51" t="s">
        <v>5371</v>
      </c>
      <c r="C227" s="52" t="s">
        <v>6308</v>
      </c>
      <c r="D227" s="53" t="s">
        <v>6546</v>
      </c>
      <c r="E227" s="54" t="s">
        <v>5859</v>
      </c>
      <c r="F227" s="55" t="s">
        <v>27</v>
      </c>
      <c r="G227" s="56" t="s">
        <v>6642</v>
      </c>
    </row>
    <row r="228" spans="1:7">
      <c r="A228" s="47" t="s">
        <v>6924</v>
      </c>
      <c r="B228" s="51" t="s">
        <v>5372</v>
      </c>
      <c r="C228" s="52" t="s">
        <v>6309</v>
      </c>
      <c r="D228" s="53" t="s">
        <v>6550</v>
      </c>
      <c r="E228" s="54" t="s">
        <v>5860</v>
      </c>
      <c r="F228" s="55" t="s">
        <v>10</v>
      </c>
      <c r="G228" s="56" t="s">
        <v>6642</v>
      </c>
    </row>
    <row r="229" spans="1:7" ht="64.8">
      <c r="A229" s="47" t="s">
        <v>6925</v>
      </c>
      <c r="B229" s="48" t="s">
        <v>5373</v>
      </c>
      <c r="C229" s="6" t="s">
        <v>6310</v>
      </c>
      <c r="D229" s="6" t="s">
        <v>6542</v>
      </c>
      <c r="E229" s="49" t="s">
        <v>5861</v>
      </c>
      <c r="F229" s="4">
        <v>2021</v>
      </c>
      <c r="G229" s="50" t="s">
        <v>6641</v>
      </c>
    </row>
    <row r="230" spans="1:7" ht="32.4">
      <c r="A230" s="47" t="s">
        <v>6926</v>
      </c>
      <c r="B230" s="48" t="s">
        <v>5374</v>
      </c>
      <c r="C230" s="6" t="s">
        <v>6311</v>
      </c>
      <c r="D230" s="6" t="s">
        <v>6542</v>
      </c>
      <c r="E230" s="49" t="s">
        <v>5862</v>
      </c>
      <c r="F230" s="4">
        <v>2021</v>
      </c>
      <c r="G230" s="50" t="s">
        <v>6641</v>
      </c>
    </row>
    <row r="231" spans="1:7" ht="32.4">
      <c r="A231" s="47" t="s">
        <v>6927</v>
      </c>
      <c r="B231" s="51" t="s">
        <v>5375</v>
      </c>
      <c r="C231" s="52" t="s">
        <v>6312</v>
      </c>
      <c r="D231" s="53" t="s">
        <v>6546</v>
      </c>
      <c r="E231" s="54" t="s">
        <v>5863</v>
      </c>
      <c r="F231" s="55" t="s">
        <v>27</v>
      </c>
      <c r="G231" s="56" t="s">
        <v>6642</v>
      </c>
    </row>
    <row r="232" spans="1:7" ht="32.4">
      <c r="A232" s="47" t="s">
        <v>6928</v>
      </c>
      <c r="B232" s="48" t="s">
        <v>5376</v>
      </c>
      <c r="C232" s="6" t="s">
        <v>6313</v>
      </c>
      <c r="D232" s="6" t="s">
        <v>6542</v>
      </c>
      <c r="E232" s="49" t="s">
        <v>5864</v>
      </c>
      <c r="F232" s="4">
        <v>2021</v>
      </c>
      <c r="G232" s="50" t="s">
        <v>6641</v>
      </c>
    </row>
    <row r="233" spans="1:7" ht="48.6">
      <c r="A233" s="47" t="s">
        <v>6929</v>
      </c>
      <c r="B233" s="51" t="s">
        <v>5377</v>
      </c>
      <c r="C233" s="52" t="s">
        <v>6314</v>
      </c>
      <c r="D233" s="53" t="s">
        <v>6546</v>
      </c>
      <c r="E233" s="54" t="s">
        <v>5865</v>
      </c>
      <c r="F233" s="55" t="s">
        <v>27</v>
      </c>
      <c r="G233" s="56" t="s">
        <v>6642</v>
      </c>
    </row>
    <row r="234" spans="1:7" ht="32.4">
      <c r="A234" s="47" t="s">
        <v>6930</v>
      </c>
      <c r="B234" s="48" t="s">
        <v>5378</v>
      </c>
      <c r="C234" s="6" t="s">
        <v>6315</v>
      </c>
      <c r="D234" s="6" t="s">
        <v>6542</v>
      </c>
      <c r="E234" s="49" t="s">
        <v>5866</v>
      </c>
      <c r="F234" s="4">
        <v>2021</v>
      </c>
      <c r="G234" s="50" t="s">
        <v>6641</v>
      </c>
    </row>
    <row r="235" spans="1:7" ht="48.6">
      <c r="A235" s="47" t="s">
        <v>6931</v>
      </c>
      <c r="B235" s="48" t="s">
        <v>5379</v>
      </c>
      <c r="C235" s="6" t="s">
        <v>6316</v>
      </c>
      <c r="D235" s="6" t="s">
        <v>6542</v>
      </c>
      <c r="E235" s="49" t="s">
        <v>5867</v>
      </c>
      <c r="F235" s="4">
        <v>2021</v>
      </c>
      <c r="G235" s="50" t="s">
        <v>6641</v>
      </c>
    </row>
    <row r="236" spans="1:7" ht="32.4">
      <c r="A236" s="47" t="s">
        <v>6932</v>
      </c>
      <c r="B236" s="48" t="s">
        <v>5380</v>
      </c>
      <c r="C236" s="6" t="s">
        <v>6317</v>
      </c>
      <c r="D236" s="6" t="s">
        <v>6542</v>
      </c>
      <c r="E236" s="49" t="s">
        <v>5868</v>
      </c>
      <c r="F236" s="4">
        <v>2021</v>
      </c>
      <c r="G236" s="50" t="s">
        <v>6641</v>
      </c>
    </row>
    <row r="237" spans="1:7">
      <c r="A237" s="47" t="s">
        <v>6933</v>
      </c>
      <c r="B237" s="48" t="s">
        <v>5381</v>
      </c>
      <c r="C237" s="6" t="s">
        <v>6318</v>
      </c>
      <c r="D237" s="6" t="s">
        <v>6542</v>
      </c>
      <c r="E237" s="49" t="s">
        <v>5869</v>
      </c>
      <c r="F237" s="4">
        <v>2021</v>
      </c>
      <c r="G237" s="50" t="s">
        <v>6641</v>
      </c>
    </row>
    <row r="238" spans="1:7" ht="32.4">
      <c r="A238" s="47" t="s">
        <v>6934</v>
      </c>
      <c r="B238" s="51" t="s">
        <v>5382</v>
      </c>
      <c r="C238" s="52" t="s">
        <v>6319</v>
      </c>
      <c r="D238" s="53" t="s">
        <v>6546</v>
      </c>
      <c r="E238" s="54" t="s">
        <v>5870</v>
      </c>
      <c r="F238" s="55" t="s">
        <v>10</v>
      </c>
      <c r="G238" s="56" t="s">
        <v>6643</v>
      </c>
    </row>
    <row r="239" spans="1:7" ht="32.4">
      <c r="A239" s="47" t="s">
        <v>6935</v>
      </c>
      <c r="B239" s="51" t="s">
        <v>5383</v>
      </c>
      <c r="C239" s="52" t="s">
        <v>943</v>
      </c>
      <c r="D239" s="53" t="s">
        <v>49</v>
      </c>
      <c r="E239" s="54" t="s">
        <v>5871</v>
      </c>
      <c r="F239" s="55" t="s">
        <v>10</v>
      </c>
      <c r="G239" s="56" t="s">
        <v>6644</v>
      </c>
    </row>
    <row r="240" spans="1:7" ht="32.4">
      <c r="A240" s="47" t="s">
        <v>6936</v>
      </c>
      <c r="B240" s="48" t="s">
        <v>5384</v>
      </c>
      <c r="C240" s="6" t="s">
        <v>6320</v>
      </c>
      <c r="D240" s="6" t="s">
        <v>6542</v>
      </c>
      <c r="E240" s="49" t="s">
        <v>5872</v>
      </c>
      <c r="F240" s="4">
        <v>2021</v>
      </c>
      <c r="G240" s="50" t="s">
        <v>6645</v>
      </c>
    </row>
    <row r="241" spans="1:7" ht="32.4">
      <c r="A241" s="47" t="s">
        <v>6937</v>
      </c>
      <c r="B241" s="51" t="s">
        <v>5385</v>
      </c>
      <c r="C241" s="52" t="s">
        <v>6321</v>
      </c>
      <c r="D241" s="53" t="s">
        <v>6578</v>
      </c>
      <c r="E241" s="54" t="s">
        <v>5873</v>
      </c>
      <c r="F241" s="55" t="s">
        <v>27</v>
      </c>
      <c r="G241" s="56" t="s">
        <v>6646</v>
      </c>
    </row>
    <row r="242" spans="1:7" ht="32.4">
      <c r="A242" s="47" t="s">
        <v>6938</v>
      </c>
      <c r="B242" s="51" t="s">
        <v>5386</v>
      </c>
      <c r="C242" s="52" t="s">
        <v>6322</v>
      </c>
      <c r="D242" s="53" t="s">
        <v>6546</v>
      </c>
      <c r="E242" s="54" t="s">
        <v>5874</v>
      </c>
      <c r="F242" s="55" t="s">
        <v>27</v>
      </c>
      <c r="G242" s="56" t="s">
        <v>6646</v>
      </c>
    </row>
    <row r="243" spans="1:7">
      <c r="A243" s="47" t="s">
        <v>6939</v>
      </c>
      <c r="B243" s="51" t="s">
        <v>5387</v>
      </c>
      <c r="C243" s="52" t="s">
        <v>6323</v>
      </c>
      <c r="D243" s="53" t="s">
        <v>6580</v>
      </c>
      <c r="E243" s="54" t="s">
        <v>5875</v>
      </c>
      <c r="F243" s="55" t="s">
        <v>27</v>
      </c>
      <c r="G243" s="56" t="s">
        <v>6646</v>
      </c>
    </row>
    <row r="244" spans="1:7" ht="48.6">
      <c r="A244" s="47" t="s">
        <v>6940</v>
      </c>
      <c r="B244" s="51" t="s">
        <v>5388</v>
      </c>
      <c r="C244" s="52" t="s">
        <v>6324</v>
      </c>
      <c r="D244" s="53" t="s">
        <v>6546</v>
      </c>
      <c r="E244" s="54" t="s">
        <v>5876</v>
      </c>
      <c r="F244" s="55" t="s">
        <v>27</v>
      </c>
      <c r="G244" s="56" t="s">
        <v>6646</v>
      </c>
    </row>
    <row r="245" spans="1:7" ht="32.4">
      <c r="A245" s="47" t="s">
        <v>6941</v>
      </c>
      <c r="B245" s="48" t="s">
        <v>5389</v>
      </c>
      <c r="C245" s="6" t="s">
        <v>6325</v>
      </c>
      <c r="D245" s="6" t="s">
        <v>6542</v>
      </c>
      <c r="E245" s="49" t="s">
        <v>5877</v>
      </c>
      <c r="F245" s="4">
        <v>2021</v>
      </c>
      <c r="G245" s="50" t="s">
        <v>6647</v>
      </c>
    </row>
    <row r="246" spans="1:7" ht="48.6">
      <c r="A246" s="47" t="s">
        <v>6942</v>
      </c>
      <c r="B246" s="48" t="s">
        <v>5390</v>
      </c>
      <c r="C246" s="6" t="s">
        <v>6326</v>
      </c>
      <c r="D246" s="6" t="s">
        <v>6542</v>
      </c>
      <c r="E246" s="49" t="s">
        <v>5878</v>
      </c>
      <c r="F246" s="4">
        <v>2021</v>
      </c>
      <c r="G246" s="50" t="s">
        <v>6648</v>
      </c>
    </row>
    <row r="247" spans="1:7" ht="32.4">
      <c r="A247" s="47" t="s">
        <v>6943</v>
      </c>
      <c r="B247" s="48" t="s">
        <v>5391</v>
      </c>
      <c r="C247" s="6" t="s">
        <v>6327</v>
      </c>
      <c r="D247" s="6" t="s">
        <v>6542</v>
      </c>
      <c r="E247" s="49" t="s">
        <v>5879</v>
      </c>
      <c r="F247" s="4">
        <v>2021</v>
      </c>
      <c r="G247" s="50" t="s">
        <v>6648</v>
      </c>
    </row>
    <row r="248" spans="1:7" ht="32.4">
      <c r="A248" s="47" t="s">
        <v>6944</v>
      </c>
      <c r="B248" s="51" t="s">
        <v>5392</v>
      </c>
      <c r="C248" s="52" t="s">
        <v>6328</v>
      </c>
      <c r="D248" s="53" t="s">
        <v>6581</v>
      </c>
      <c r="E248" s="54" t="s">
        <v>5880</v>
      </c>
      <c r="F248" s="55" t="s">
        <v>10</v>
      </c>
      <c r="G248" s="56" t="s">
        <v>6649</v>
      </c>
    </row>
    <row r="249" spans="1:7" ht="32.4">
      <c r="A249" s="47" t="s">
        <v>6945</v>
      </c>
      <c r="B249" s="51" t="s">
        <v>5393</v>
      </c>
      <c r="C249" s="52" t="s">
        <v>6329</v>
      </c>
      <c r="D249" s="53" t="s">
        <v>6581</v>
      </c>
      <c r="E249" s="54" t="s">
        <v>5881</v>
      </c>
      <c r="F249" s="55" t="s">
        <v>10</v>
      </c>
      <c r="G249" s="56" t="s">
        <v>6649</v>
      </c>
    </row>
    <row r="250" spans="1:7" ht="32.4">
      <c r="A250" s="47" t="s">
        <v>6946</v>
      </c>
      <c r="B250" s="51" t="s">
        <v>5394</v>
      </c>
      <c r="C250" s="52" t="s">
        <v>6330</v>
      </c>
      <c r="D250" s="53" t="s">
        <v>6581</v>
      </c>
      <c r="E250" s="54" t="s">
        <v>5882</v>
      </c>
      <c r="F250" s="55" t="s">
        <v>10</v>
      </c>
      <c r="G250" s="56" t="s">
        <v>6649</v>
      </c>
    </row>
    <row r="251" spans="1:7" ht="48.6">
      <c r="A251" s="47" t="s">
        <v>6947</v>
      </c>
      <c r="B251" s="51" t="s">
        <v>5395</v>
      </c>
      <c r="C251" s="52" t="s">
        <v>6331</v>
      </c>
      <c r="D251" s="53" t="s">
        <v>6581</v>
      </c>
      <c r="E251" s="54" t="s">
        <v>5883</v>
      </c>
      <c r="F251" s="55" t="s">
        <v>10</v>
      </c>
      <c r="G251" s="56" t="s">
        <v>6649</v>
      </c>
    </row>
    <row r="252" spans="1:7" ht="32.4">
      <c r="A252" s="47" t="s">
        <v>6948</v>
      </c>
      <c r="B252" s="51" t="s">
        <v>5396</v>
      </c>
      <c r="C252" s="52" t="s">
        <v>6332</v>
      </c>
      <c r="D252" s="53" t="s">
        <v>6581</v>
      </c>
      <c r="E252" s="54" t="s">
        <v>5884</v>
      </c>
      <c r="F252" s="55" t="s">
        <v>10</v>
      </c>
      <c r="G252" s="56" t="s">
        <v>6649</v>
      </c>
    </row>
    <row r="253" spans="1:7" ht="48.6">
      <c r="A253" s="47" t="s">
        <v>6949</v>
      </c>
      <c r="B253" s="51" t="s">
        <v>5397</v>
      </c>
      <c r="C253" s="52" t="s">
        <v>6333</v>
      </c>
      <c r="D253" s="53" t="s">
        <v>6581</v>
      </c>
      <c r="E253" s="54" t="s">
        <v>5885</v>
      </c>
      <c r="F253" s="55" t="s">
        <v>10</v>
      </c>
      <c r="G253" s="56" t="s">
        <v>6649</v>
      </c>
    </row>
    <row r="254" spans="1:7" ht="48.6">
      <c r="A254" s="47" t="s">
        <v>6950</v>
      </c>
      <c r="B254" s="51" t="s">
        <v>5398</v>
      </c>
      <c r="C254" s="52" t="s">
        <v>6334</v>
      </c>
      <c r="D254" s="53" t="s">
        <v>6581</v>
      </c>
      <c r="E254" s="54" t="s">
        <v>5886</v>
      </c>
      <c r="F254" s="55" t="s">
        <v>10</v>
      </c>
      <c r="G254" s="56" t="s">
        <v>6649</v>
      </c>
    </row>
    <row r="255" spans="1:7" ht="32.4">
      <c r="A255" s="47" t="s">
        <v>6951</v>
      </c>
      <c r="B255" s="51" t="s">
        <v>5399</v>
      </c>
      <c r="C255" s="52" t="s">
        <v>6335</v>
      </c>
      <c r="D255" s="53" t="s">
        <v>6581</v>
      </c>
      <c r="E255" s="54" t="s">
        <v>5887</v>
      </c>
      <c r="F255" s="55" t="s">
        <v>10</v>
      </c>
      <c r="G255" s="56" t="s">
        <v>6649</v>
      </c>
    </row>
    <row r="256" spans="1:7" ht="32.4">
      <c r="A256" s="47" t="s">
        <v>6952</v>
      </c>
      <c r="B256" s="48" t="s">
        <v>5400</v>
      </c>
      <c r="C256" s="6" t="s">
        <v>6336</v>
      </c>
      <c r="D256" s="6" t="s">
        <v>6542</v>
      </c>
      <c r="E256" s="49" t="s">
        <v>5888</v>
      </c>
      <c r="F256" s="4">
        <v>2021</v>
      </c>
      <c r="G256" s="50" t="s">
        <v>6650</v>
      </c>
    </row>
    <row r="257" spans="1:7" ht="32.4">
      <c r="A257" s="47" t="s">
        <v>6953</v>
      </c>
      <c r="B257" s="51" t="s">
        <v>5401</v>
      </c>
      <c r="C257" s="52" t="s">
        <v>6337</v>
      </c>
      <c r="D257" s="53" t="s">
        <v>6581</v>
      </c>
      <c r="E257" s="54" t="s">
        <v>5889</v>
      </c>
      <c r="F257" s="55" t="s">
        <v>10</v>
      </c>
      <c r="G257" s="56" t="s">
        <v>6649</v>
      </c>
    </row>
    <row r="258" spans="1:7" ht="48.6">
      <c r="A258" s="47" t="s">
        <v>6954</v>
      </c>
      <c r="B258" s="51" t="s">
        <v>5402</v>
      </c>
      <c r="C258" s="52" t="s">
        <v>6338</v>
      </c>
      <c r="D258" s="53" t="s">
        <v>6581</v>
      </c>
      <c r="E258" s="54" t="s">
        <v>5890</v>
      </c>
      <c r="F258" s="55" t="s">
        <v>10</v>
      </c>
      <c r="G258" s="56" t="s">
        <v>6649</v>
      </c>
    </row>
    <row r="259" spans="1:7" ht="48.6">
      <c r="A259" s="47" t="s">
        <v>6955</v>
      </c>
      <c r="B259" s="51" t="s">
        <v>5403</v>
      </c>
      <c r="C259" s="52" t="s">
        <v>6339</v>
      </c>
      <c r="D259" s="53" t="s">
        <v>6581</v>
      </c>
      <c r="E259" s="54" t="s">
        <v>5891</v>
      </c>
      <c r="F259" s="55" t="s">
        <v>10</v>
      </c>
      <c r="G259" s="56" t="s">
        <v>6649</v>
      </c>
    </row>
    <row r="260" spans="1:7" ht="32.4">
      <c r="A260" s="47" t="s">
        <v>6956</v>
      </c>
      <c r="B260" s="51" t="s">
        <v>5404</v>
      </c>
      <c r="C260" s="52" t="s">
        <v>6340</v>
      </c>
      <c r="D260" s="53" t="s">
        <v>6581</v>
      </c>
      <c r="E260" s="54" t="s">
        <v>5892</v>
      </c>
      <c r="F260" s="55" t="s">
        <v>10</v>
      </c>
      <c r="G260" s="56" t="s">
        <v>6649</v>
      </c>
    </row>
    <row r="261" spans="1:7" ht="48.6">
      <c r="A261" s="47" t="s">
        <v>6957</v>
      </c>
      <c r="B261" s="48" t="s">
        <v>5405</v>
      </c>
      <c r="C261" s="6" t="s">
        <v>6341</v>
      </c>
      <c r="D261" s="6" t="s">
        <v>6542</v>
      </c>
      <c r="E261" s="49" t="s">
        <v>5893</v>
      </c>
      <c r="F261" s="4">
        <v>2021</v>
      </c>
      <c r="G261" s="50" t="s">
        <v>6650</v>
      </c>
    </row>
    <row r="262" spans="1:7" ht="32.4">
      <c r="A262" s="47" t="s">
        <v>6958</v>
      </c>
      <c r="B262" s="51" t="s">
        <v>5406</v>
      </c>
      <c r="C262" s="52" t="s">
        <v>6342</v>
      </c>
      <c r="D262" s="53" t="s">
        <v>6581</v>
      </c>
      <c r="E262" s="54" t="s">
        <v>5894</v>
      </c>
      <c r="F262" s="55" t="s">
        <v>10</v>
      </c>
      <c r="G262" s="56" t="s">
        <v>6649</v>
      </c>
    </row>
    <row r="263" spans="1:7" ht="32.4">
      <c r="A263" s="47" t="s">
        <v>6959</v>
      </c>
      <c r="B263" s="48" t="s">
        <v>5407</v>
      </c>
      <c r="C263" s="6" t="s">
        <v>6343</v>
      </c>
      <c r="D263" s="6" t="s">
        <v>6542</v>
      </c>
      <c r="E263" s="49" t="s">
        <v>5895</v>
      </c>
      <c r="F263" s="4">
        <v>2021</v>
      </c>
      <c r="G263" s="50" t="s">
        <v>6650</v>
      </c>
    </row>
    <row r="264" spans="1:7" ht="32.4">
      <c r="A264" s="47" t="s">
        <v>6960</v>
      </c>
      <c r="B264" s="51" t="s">
        <v>5408</v>
      </c>
      <c r="C264" s="52" t="s">
        <v>6344</v>
      </c>
      <c r="D264" s="53" t="s">
        <v>6581</v>
      </c>
      <c r="E264" s="54" t="s">
        <v>5896</v>
      </c>
      <c r="F264" s="55" t="s">
        <v>10</v>
      </c>
      <c r="G264" s="56" t="s">
        <v>6649</v>
      </c>
    </row>
    <row r="265" spans="1:7" ht="48.6">
      <c r="A265" s="47" t="s">
        <v>6961</v>
      </c>
      <c r="B265" s="51" t="s">
        <v>5409</v>
      </c>
      <c r="C265" s="52" t="s">
        <v>6345</v>
      </c>
      <c r="D265" s="53" t="s">
        <v>6581</v>
      </c>
      <c r="E265" s="54" t="s">
        <v>5897</v>
      </c>
      <c r="F265" s="55" t="s">
        <v>10</v>
      </c>
      <c r="G265" s="56" t="s">
        <v>6649</v>
      </c>
    </row>
    <row r="266" spans="1:7" ht="32.4">
      <c r="A266" s="47" t="s">
        <v>6962</v>
      </c>
      <c r="B266" s="51" t="s">
        <v>5410</v>
      </c>
      <c r="C266" s="52" t="s">
        <v>6346</v>
      </c>
      <c r="D266" s="53" t="s">
        <v>6581</v>
      </c>
      <c r="E266" s="54" t="s">
        <v>5898</v>
      </c>
      <c r="F266" s="55" t="s">
        <v>10</v>
      </c>
      <c r="G266" s="56" t="s">
        <v>6649</v>
      </c>
    </row>
    <row r="267" spans="1:7" ht="48.6">
      <c r="A267" s="47" t="s">
        <v>6963</v>
      </c>
      <c r="B267" s="51" t="s">
        <v>5411</v>
      </c>
      <c r="C267" s="52" t="s">
        <v>6347</v>
      </c>
      <c r="D267" s="53" t="s">
        <v>6581</v>
      </c>
      <c r="E267" s="54" t="s">
        <v>5899</v>
      </c>
      <c r="F267" s="55" t="s">
        <v>10</v>
      </c>
      <c r="G267" s="56" t="s">
        <v>6649</v>
      </c>
    </row>
    <row r="268" spans="1:7" ht="32.4">
      <c r="A268" s="47" t="s">
        <v>6964</v>
      </c>
      <c r="B268" s="51" t="s">
        <v>5412</v>
      </c>
      <c r="C268" s="52" t="s">
        <v>6348</v>
      </c>
      <c r="D268" s="53" t="s">
        <v>6581</v>
      </c>
      <c r="E268" s="54" t="s">
        <v>5900</v>
      </c>
      <c r="F268" s="55" t="s">
        <v>10</v>
      </c>
      <c r="G268" s="56" t="s">
        <v>6649</v>
      </c>
    </row>
    <row r="269" spans="1:7" ht="32.4">
      <c r="A269" s="47" t="s">
        <v>6965</v>
      </c>
      <c r="B269" s="51" t="s">
        <v>5413</v>
      </c>
      <c r="C269" s="52" t="s">
        <v>6349</v>
      </c>
      <c r="D269" s="53" t="s">
        <v>6581</v>
      </c>
      <c r="E269" s="54" t="s">
        <v>5901</v>
      </c>
      <c r="F269" s="55" t="s">
        <v>10</v>
      </c>
      <c r="G269" s="56" t="s">
        <v>6649</v>
      </c>
    </row>
    <row r="270" spans="1:7" ht="48.6">
      <c r="A270" s="47" t="s">
        <v>6966</v>
      </c>
      <c r="B270" s="51" t="s">
        <v>5414</v>
      </c>
      <c r="C270" s="52" t="s">
        <v>6350</v>
      </c>
      <c r="D270" s="53" t="s">
        <v>6581</v>
      </c>
      <c r="E270" s="54" t="s">
        <v>5902</v>
      </c>
      <c r="F270" s="55" t="s">
        <v>10</v>
      </c>
      <c r="G270" s="56" t="s">
        <v>6649</v>
      </c>
    </row>
    <row r="271" spans="1:7" ht="48.6">
      <c r="A271" s="47" t="s">
        <v>6967</v>
      </c>
      <c r="B271" s="48" t="s">
        <v>5415</v>
      </c>
      <c r="C271" s="6" t="s">
        <v>6351</v>
      </c>
      <c r="D271" s="6" t="s">
        <v>6542</v>
      </c>
      <c r="E271" s="49" t="s">
        <v>5903</v>
      </c>
      <c r="F271" s="4">
        <v>2021</v>
      </c>
      <c r="G271" s="50" t="s">
        <v>6650</v>
      </c>
    </row>
    <row r="272" spans="1:7">
      <c r="A272" s="47" t="s">
        <v>6968</v>
      </c>
      <c r="B272" s="48" t="s">
        <v>5416</v>
      </c>
      <c r="C272" s="6" t="s">
        <v>6352</v>
      </c>
      <c r="D272" s="6" t="s">
        <v>6542</v>
      </c>
      <c r="E272" s="49" t="s">
        <v>5904</v>
      </c>
      <c r="F272" s="4">
        <v>2021</v>
      </c>
      <c r="G272" s="50" t="s">
        <v>6650</v>
      </c>
    </row>
    <row r="273" spans="1:7" ht="32.4">
      <c r="A273" s="47" t="s">
        <v>6969</v>
      </c>
      <c r="B273" s="51" t="s">
        <v>5417</v>
      </c>
      <c r="C273" s="52" t="s">
        <v>6353</v>
      </c>
      <c r="D273" s="53" t="s">
        <v>6581</v>
      </c>
      <c r="E273" s="54" t="s">
        <v>5905</v>
      </c>
      <c r="F273" s="55" t="s">
        <v>10</v>
      </c>
      <c r="G273" s="56" t="s">
        <v>6649</v>
      </c>
    </row>
    <row r="274" spans="1:7" ht="32.4">
      <c r="A274" s="47" t="s">
        <v>6970</v>
      </c>
      <c r="B274" s="51" t="s">
        <v>5418</v>
      </c>
      <c r="C274" s="52" t="s">
        <v>6354</v>
      </c>
      <c r="D274" s="53" t="s">
        <v>6581</v>
      </c>
      <c r="E274" s="54" t="s">
        <v>5906</v>
      </c>
      <c r="F274" s="55" t="s">
        <v>10</v>
      </c>
      <c r="G274" s="56" t="s">
        <v>6649</v>
      </c>
    </row>
    <row r="275" spans="1:7" ht="64.8">
      <c r="A275" s="47" t="s">
        <v>6971</v>
      </c>
      <c r="B275" s="48" t="s">
        <v>5419</v>
      </c>
      <c r="C275" s="6" t="s">
        <v>6355</v>
      </c>
      <c r="D275" s="6" t="s">
        <v>6542</v>
      </c>
      <c r="E275" s="49" t="s">
        <v>5907</v>
      </c>
      <c r="F275" s="4">
        <v>2021</v>
      </c>
      <c r="G275" s="50" t="s">
        <v>6650</v>
      </c>
    </row>
    <row r="276" spans="1:7" ht="48.6">
      <c r="A276" s="47" t="s">
        <v>6972</v>
      </c>
      <c r="B276" s="48" t="s">
        <v>5420</v>
      </c>
      <c r="C276" s="6" t="s">
        <v>6356</v>
      </c>
      <c r="D276" s="6" t="s">
        <v>6542</v>
      </c>
      <c r="E276" s="49" t="s">
        <v>5908</v>
      </c>
      <c r="F276" s="4">
        <v>2021</v>
      </c>
      <c r="G276" s="50" t="s">
        <v>6650</v>
      </c>
    </row>
    <row r="277" spans="1:7" ht="32.4">
      <c r="A277" s="47" t="s">
        <v>6973</v>
      </c>
      <c r="B277" s="48" t="s">
        <v>5421</v>
      </c>
      <c r="C277" s="6" t="s">
        <v>6357</v>
      </c>
      <c r="D277" s="6" t="s">
        <v>6542</v>
      </c>
      <c r="E277" s="49" t="s">
        <v>5909</v>
      </c>
      <c r="F277" s="4">
        <v>2021</v>
      </c>
      <c r="G277" s="50" t="s">
        <v>6650</v>
      </c>
    </row>
    <row r="278" spans="1:7" ht="32.4">
      <c r="A278" s="47" t="s">
        <v>6974</v>
      </c>
      <c r="B278" s="51" t="s">
        <v>5422</v>
      </c>
      <c r="C278" s="52" t="s">
        <v>6358</v>
      </c>
      <c r="D278" s="53" t="s">
        <v>6581</v>
      </c>
      <c r="E278" s="54" t="s">
        <v>5910</v>
      </c>
      <c r="F278" s="55" t="s">
        <v>10</v>
      </c>
      <c r="G278" s="56" t="s">
        <v>6649</v>
      </c>
    </row>
    <row r="279" spans="1:7" ht="32.4">
      <c r="A279" s="47" t="s">
        <v>6975</v>
      </c>
      <c r="B279" s="51" t="s">
        <v>5423</v>
      </c>
      <c r="C279" s="52" t="s">
        <v>6359</v>
      </c>
      <c r="D279" s="53" t="s">
        <v>6581</v>
      </c>
      <c r="E279" s="54" t="s">
        <v>5911</v>
      </c>
      <c r="F279" s="55" t="s">
        <v>10</v>
      </c>
      <c r="G279" s="56" t="s">
        <v>6649</v>
      </c>
    </row>
    <row r="280" spans="1:7" ht="48.6">
      <c r="A280" s="47" t="s">
        <v>6976</v>
      </c>
      <c r="B280" s="48" t="s">
        <v>5424</v>
      </c>
      <c r="C280" s="6" t="s">
        <v>6360</v>
      </c>
      <c r="D280" s="6" t="s">
        <v>6542</v>
      </c>
      <c r="E280" s="49" t="s">
        <v>5912</v>
      </c>
      <c r="F280" s="4">
        <v>2021</v>
      </c>
      <c r="G280" s="50" t="s">
        <v>6650</v>
      </c>
    </row>
    <row r="281" spans="1:7" ht="32.4">
      <c r="A281" s="47" t="s">
        <v>6977</v>
      </c>
      <c r="B281" s="48" t="s">
        <v>5425</v>
      </c>
      <c r="C281" s="6" t="s">
        <v>6361</v>
      </c>
      <c r="D281" s="6" t="s">
        <v>6542</v>
      </c>
      <c r="E281" s="49" t="s">
        <v>5913</v>
      </c>
      <c r="F281" s="4">
        <v>2021</v>
      </c>
      <c r="G281" s="50" t="s">
        <v>6650</v>
      </c>
    </row>
    <row r="282" spans="1:7" ht="48.6">
      <c r="A282" s="47" t="s">
        <v>6978</v>
      </c>
      <c r="B282" s="48" t="s">
        <v>5426</v>
      </c>
      <c r="C282" s="6" t="s">
        <v>6362</v>
      </c>
      <c r="D282" s="6" t="s">
        <v>6542</v>
      </c>
      <c r="E282" s="49" t="s">
        <v>5914</v>
      </c>
      <c r="F282" s="4">
        <v>2021</v>
      </c>
      <c r="G282" s="50" t="s">
        <v>6650</v>
      </c>
    </row>
    <row r="283" spans="1:7" ht="48.6">
      <c r="A283" s="47" t="s">
        <v>6979</v>
      </c>
      <c r="B283" s="51" t="s">
        <v>5427</v>
      </c>
      <c r="C283" s="52" t="s">
        <v>6363</v>
      </c>
      <c r="D283" s="53" t="s">
        <v>6546</v>
      </c>
      <c r="E283" s="54" t="s">
        <v>5915</v>
      </c>
      <c r="F283" s="55" t="s">
        <v>10</v>
      </c>
      <c r="G283" s="56" t="s">
        <v>6649</v>
      </c>
    </row>
    <row r="284" spans="1:7" ht="32.4">
      <c r="A284" s="47" t="s">
        <v>6980</v>
      </c>
      <c r="B284" s="51" t="s">
        <v>5428</v>
      </c>
      <c r="C284" s="52" t="s">
        <v>6364</v>
      </c>
      <c r="D284" s="53" t="s">
        <v>6581</v>
      </c>
      <c r="E284" s="54" t="s">
        <v>5916</v>
      </c>
      <c r="F284" s="55" t="s">
        <v>10</v>
      </c>
      <c r="G284" s="56" t="s">
        <v>6651</v>
      </c>
    </row>
    <row r="285" spans="1:7" ht="32.4">
      <c r="A285" s="47" t="s">
        <v>6981</v>
      </c>
      <c r="B285" s="51" t="s">
        <v>5429</v>
      </c>
      <c r="C285" s="52" t="s">
        <v>6365</v>
      </c>
      <c r="D285" s="53" t="s">
        <v>6581</v>
      </c>
      <c r="E285" s="54" t="s">
        <v>5917</v>
      </c>
      <c r="F285" s="55" t="s">
        <v>10</v>
      </c>
      <c r="G285" s="56" t="s">
        <v>6652</v>
      </c>
    </row>
    <row r="286" spans="1:7" ht="32.4">
      <c r="A286" s="47" t="s">
        <v>6982</v>
      </c>
      <c r="B286" s="51" t="s">
        <v>5430</v>
      </c>
      <c r="C286" s="52" t="s">
        <v>6366</v>
      </c>
      <c r="D286" s="53" t="s">
        <v>6581</v>
      </c>
      <c r="E286" s="54" t="s">
        <v>5918</v>
      </c>
      <c r="F286" s="55" t="s">
        <v>10</v>
      </c>
      <c r="G286" s="56" t="s">
        <v>6652</v>
      </c>
    </row>
    <row r="287" spans="1:7" ht="32.4">
      <c r="A287" s="47" t="s">
        <v>6983</v>
      </c>
      <c r="B287" s="51" t="s">
        <v>5431</v>
      </c>
      <c r="C287" s="52" t="s">
        <v>6367</v>
      </c>
      <c r="D287" s="53" t="s">
        <v>6581</v>
      </c>
      <c r="E287" s="54" t="s">
        <v>5919</v>
      </c>
      <c r="F287" s="55" t="s">
        <v>10</v>
      </c>
      <c r="G287" s="56" t="s">
        <v>6653</v>
      </c>
    </row>
    <row r="288" spans="1:7" ht="48.6">
      <c r="A288" s="47" t="s">
        <v>6984</v>
      </c>
      <c r="B288" s="51" t="s">
        <v>5432</v>
      </c>
      <c r="C288" s="52" t="s">
        <v>6368</v>
      </c>
      <c r="D288" s="53" t="s">
        <v>6546</v>
      </c>
      <c r="E288" s="54" t="s">
        <v>5920</v>
      </c>
      <c r="F288" s="55" t="s">
        <v>27</v>
      </c>
      <c r="G288" s="56" t="s">
        <v>6653</v>
      </c>
    </row>
    <row r="289" spans="1:7" ht="32.4">
      <c r="A289" s="47" t="s">
        <v>6985</v>
      </c>
      <c r="B289" s="51" t="s">
        <v>5433</v>
      </c>
      <c r="C289" s="52" t="s">
        <v>6369</v>
      </c>
      <c r="D289" s="53" t="s">
        <v>6581</v>
      </c>
      <c r="E289" s="54" t="s">
        <v>5921</v>
      </c>
      <c r="F289" s="55" t="s">
        <v>10</v>
      </c>
      <c r="G289" s="56" t="s">
        <v>6653</v>
      </c>
    </row>
    <row r="290" spans="1:7" ht="32.4">
      <c r="A290" s="47" t="s">
        <v>6986</v>
      </c>
      <c r="B290" s="51" t="s">
        <v>5434</v>
      </c>
      <c r="C290" s="52" t="s">
        <v>6370</v>
      </c>
      <c r="D290" s="53" t="s">
        <v>6581</v>
      </c>
      <c r="E290" s="54" t="s">
        <v>5922</v>
      </c>
      <c r="F290" s="55" t="s">
        <v>10</v>
      </c>
      <c r="G290" s="56" t="s">
        <v>6654</v>
      </c>
    </row>
    <row r="291" spans="1:7" ht="32.4">
      <c r="A291" s="47" t="s">
        <v>6987</v>
      </c>
      <c r="B291" s="51" t="s">
        <v>5435</v>
      </c>
      <c r="C291" s="52" t="s">
        <v>6371</v>
      </c>
      <c r="D291" s="53" t="s">
        <v>6581</v>
      </c>
      <c r="E291" s="54" t="s">
        <v>5923</v>
      </c>
      <c r="F291" s="55" t="s">
        <v>10</v>
      </c>
      <c r="G291" s="56" t="s">
        <v>6654</v>
      </c>
    </row>
    <row r="292" spans="1:7" ht="32.4">
      <c r="A292" s="47" t="s">
        <v>6988</v>
      </c>
      <c r="B292" s="48" t="s">
        <v>5436</v>
      </c>
      <c r="C292" s="6" t="s">
        <v>6372</v>
      </c>
      <c r="D292" s="6" t="s">
        <v>6542</v>
      </c>
      <c r="E292" s="49" t="s">
        <v>5924</v>
      </c>
      <c r="F292" s="4">
        <v>2021</v>
      </c>
      <c r="G292" s="50" t="s">
        <v>6655</v>
      </c>
    </row>
    <row r="293" spans="1:7" ht="32.4">
      <c r="A293" s="47" t="s">
        <v>6989</v>
      </c>
      <c r="B293" s="48" t="s">
        <v>5437</v>
      </c>
      <c r="C293" s="6" t="s">
        <v>6373</v>
      </c>
      <c r="D293" s="6" t="s">
        <v>6542</v>
      </c>
      <c r="E293" s="49" t="s">
        <v>5925</v>
      </c>
      <c r="F293" s="4">
        <v>2021</v>
      </c>
      <c r="G293" s="50" t="s">
        <v>6655</v>
      </c>
    </row>
    <row r="294" spans="1:7" ht="48.6">
      <c r="A294" s="47" t="s">
        <v>6990</v>
      </c>
      <c r="B294" s="48" t="s">
        <v>5438</v>
      </c>
      <c r="C294" s="6" t="s">
        <v>6374</v>
      </c>
      <c r="D294" s="6" t="s">
        <v>6542</v>
      </c>
      <c r="E294" s="49" t="s">
        <v>5926</v>
      </c>
      <c r="F294" s="4">
        <v>2021</v>
      </c>
      <c r="G294" s="50" t="s">
        <v>6655</v>
      </c>
    </row>
    <row r="295" spans="1:7" ht="32.4">
      <c r="A295" s="47" t="s">
        <v>6991</v>
      </c>
      <c r="B295" s="48" t="s">
        <v>5439</v>
      </c>
      <c r="C295" s="6" t="s">
        <v>6375</v>
      </c>
      <c r="D295" s="6" t="s">
        <v>6542</v>
      </c>
      <c r="E295" s="49" t="s">
        <v>5927</v>
      </c>
      <c r="F295" s="4">
        <v>2021</v>
      </c>
      <c r="G295" s="50" t="s">
        <v>6655</v>
      </c>
    </row>
    <row r="296" spans="1:7" ht="64.8">
      <c r="A296" s="47" t="s">
        <v>6992</v>
      </c>
      <c r="B296" s="48" t="s">
        <v>5440</v>
      </c>
      <c r="C296" s="6" t="s">
        <v>6376</v>
      </c>
      <c r="D296" s="6" t="s">
        <v>6542</v>
      </c>
      <c r="E296" s="49" t="s">
        <v>5928</v>
      </c>
      <c r="F296" s="4">
        <v>2021</v>
      </c>
      <c r="G296" s="50" t="s">
        <v>6655</v>
      </c>
    </row>
    <row r="297" spans="1:7" ht="48.6">
      <c r="A297" s="47" t="s">
        <v>6993</v>
      </c>
      <c r="B297" s="48" t="s">
        <v>5441</v>
      </c>
      <c r="C297" s="6" t="s">
        <v>6377</v>
      </c>
      <c r="D297" s="6" t="s">
        <v>6542</v>
      </c>
      <c r="E297" s="49" t="s">
        <v>5929</v>
      </c>
      <c r="F297" s="4">
        <v>2021</v>
      </c>
      <c r="G297" s="50" t="s">
        <v>6655</v>
      </c>
    </row>
    <row r="298" spans="1:7" ht="32.4">
      <c r="A298" s="47" t="s">
        <v>6994</v>
      </c>
      <c r="B298" s="48" t="s">
        <v>5442</v>
      </c>
      <c r="C298" s="6" t="s">
        <v>6378</v>
      </c>
      <c r="D298" s="6" t="s">
        <v>6542</v>
      </c>
      <c r="E298" s="49" t="s">
        <v>5930</v>
      </c>
      <c r="F298" s="4">
        <v>2021</v>
      </c>
      <c r="G298" s="50" t="s">
        <v>6655</v>
      </c>
    </row>
    <row r="299" spans="1:7" ht="48.6">
      <c r="A299" s="47" t="s">
        <v>6995</v>
      </c>
      <c r="B299" s="51" t="s">
        <v>5443</v>
      </c>
      <c r="C299" s="52" t="s">
        <v>6379</v>
      </c>
      <c r="D299" s="53" t="s">
        <v>6582</v>
      </c>
      <c r="E299" s="54" t="s">
        <v>5931</v>
      </c>
      <c r="F299" s="55" t="s">
        <v>10</v>
      </c>
      <c r="G299" s="56" t="s">
        <v>6656</v>
      </c>
    </row>
    <row r="300" spans="1:7" ht="48.6">
      <c r="A300" s="47" t="s">
        <v>6996</v>
      </c>
      <c r="B300" s="48" t="s">
        <v>5444</v>
      </c>
      <c r="C300" s="6" t="s">
        <v>6380</v>
      </c>
      <c r="D300" s="6" t="s">
        <v>6542</v>
      </c>
      <c r="E300" s="49" t="s">
        <v>5932</v>
      </c>
      <c r="F300" s="4">
        <v>2021</v>
      </c>
      <c r="G300" s="50" t="s">
        <v>6655</v>
      </c>
    </row>
    <row r="301" spans="1:7" ht="48.6">
      <c r="A301" s="47" t="s">
        <v>6997</v>
      </c>
      <c r="B301" s="48" t="s">
        <v>5445</v>
      </c>
      <c r="C301" s="6" t="s">
        <v>6381</v>
      </c>
      <c r="D301" s="6" t="s">
        <v>6542</v>
      </c>
      <c r="E301" s="49" t="s">
        <v>5933</v>
      </c>
      <c r="F301" s="4">
        <v>2021</v>
      </c>
      <c r="G301" s="50" t="s">
        <v>6655</v>
      </c>
    </row>
    <row r="302" spans="1:7">
      <c r="A302" s="47" t="s">
        <v>6998</v>
      </c>
      <c r="B302" s="48" t="s">
        <v>5446</v>
      </c>
      <c r="C302" s="6" t="s">
        <v>6382</v>
      </c>
      <c r="D302" s="6" t="s">
        <v>6542</v>
      </c>
      <c r="E302" s="49" t="s">
        <v>5934</v>
      </c>
      <c r="F302" s="4">
        <v>2021</v>
      </c>
      <c r="G302" s="50" t="s">
        <v>6655</v>
      </c>
    </row>
    <row r="303" spans="1:7" ht="48.6">
      <c r="A303" s="47" t="s">
        <v>6999</v>
      </c>
      <c r="B303" s="48" t="s">
        <v>5447</v>
      </c>
      <c r="C303" s="6" t="s">
        <v>6383</v>
      </c>
      <c r="D303" s="6" t="s">
        <v>6542</v>
      </c>
      <c r="E303" s="49" t="s">
        <v>5935</v>
      </c>
      <c r="F303" s="4">
        <v>2021</v>
      </c>
      <c r="G303" s="50" t="s">
        <v>6655</v>
      </c>
    </row>
    <row r="304" spans="1:7" ht="32.4">
      <c r="A304" s="47" t="s">
        <v>7000</v>
      </c>
      <c r="B304" s="48" t="s">
        <v>5448</v>
      </c>
      <c r="C304" s="6" t="s">
        <v>6384</v>
      </c>
      <c r="D304" s="6" t="s">
        <v>6542</v>
      </c>
      <c r="E304" s="49" t="s">
        <v>5936</v>
      </c>
      <c r="F304" s="4">
        <v>2021</v>
      </c>
      <c r="G304" s="50" t="s">
        <v>6655</v>
      </c>
    </row>
    <row r="305" spans="1:7" ht="48.6">
      <c r="A305" s="47" t="s">
        <v>7001</v>
      </c>
      <c r="B305" s="48" t="s">
        <v>5449</v>
      </c>
      <c r="C305" s="6" t="s">
        <v>6385</v>
      </c>
      <c r="D305" s="6" t="s">
        <v>6542</v>
      </c>
      <c r="E305" s="49" t="s">
        <v>5937</v>
      </c>
      <c r="F305" s="4">
        <v>2021</v>
      </c>
      <c r="G305" s="50" t="s">
        <v>6655</v>
      </c>
    </row>
    <row r="306" spans="1:7" ht="32.4">
      <c r="A306" s="47" t="s">
        <v>7002</v>
      </c>
      <c r="B306" s="48" t="s">
        <v>5450</v>
      </c>
      <c r="C306" s="6" t="s">
        <v>6386</v>
      </c>
      <c r="D306" s="6" t="s">
        <v>6542</v>
      </c>
      <c r="E306" s="49" t="s">
        <v>5938</v>
      </c>
      <c r="F306" s="4">
        <v>2021</v>
      </c>
      <c r="G306" s="50" t="s">
        <v>6655</v>
      </c>
    </row>
    <row r="307" spans="1:7">
      <c r="A307" s="47" t="s">
        <v>7003</v>
      </c>
      <c r="B307" s="48" t="s">
        <v>5451</v>
      </c>
      <c r="C307" s="6" t="s">
        <v>6387</v>
      </c>
      <c r="D307" s="6" t="s">
        <v>6542</v>
      </c>
      <c r="E307" s="49" t="s">
        <v>5939</v>
      </c>
      <c r="F307" s="4">
        <v>2021</v>
      </c>
      <c r="G307" s="50" t="s">
        <v>6655</v>
      </c>
    </row>
    <row r="308" spans="1:7">
      <c r="A308" s="47" t="s">
        <v>7004</v>
      </c>
      <c r="B308" s="48" t="s">
        <v>5452</v>
      </c>
      <c r="C308" s="6" t="s">
        <v>6388</v>
      </c>
      <c r="D308" s="6" t="s">
        <v>6542</v>
      </c>
      <c r="E308" s="49" t="s">
        <v>5940</v>
      </c>
      <c r="F308" s="4">
        <v>2021</v>
      </c>
      <c r="G308" s="50" t="s">
        <v>6655</v>
      </c>
    </row>
    <row r="309" spans="1:7" ht="32.4">
      <c r="A309" s="47" t="s">
        <v>7005</v>
      </c>
      <c r="B309" s="48" t="s">
        <v>5453</v>
      </c>
      <c r="C309" s="6" t="s">
        <v>6389</v>
      </c>
      <c r="D309" s="6" t="s">
        <v>6542</v>
      </c>
      <c r="E309" s="49" t="s">
        <v>5941</v>
      </c>
      <c r="F309" s="4">
        <v>2021</v>
      </c>
      <c r="G309" s="50" t="s">
        <v>6655</v>
      </c>
    </row>
    <row r="310" spans="1:7" ht="32.4">
      <c r="A310" s="47" t="s">
        <v>7006</v>
      </c>
      <c r="B310" s="51" t="s">
        <v>5454</v>
      </c>
      <c r="C310" s="52" t="s">
        <v>6390</v>
      </c>
      <c r="D310" s="53" t="s">
        <v>6583</v>
      </c>
      <c r="E310" s="54" t="s">
        <v>5942</v>
      </c>
      <c r="F310" s="55" t="s">
        <v>10</v>
      </c>
      <c r="G310" s="56" t="s">
        <v>6656</v>
      </c>
    </row>
    <row r="311" spans="1:7" ht="48.6">
      <c r="A311" s="47" t="s">
        <v>7007</v>
      </c>
      <c r="B311" s="48" t="s">
        <v>5455</v>
      </c>
      <c r="C311" s="6" t="s">
        <v>6391</v>
      </c>
      <c r="D311" s="6" t="s">
        <v>6542</v>
      </c>
      <c r="E311" s="49" t="s">
        <v>5943</v>
      </c>
      <c r="F311" s="4">
        <v>2021</v>
      </c>
      <c r="G311" s="50" t="s">
        <v>6655</v>
      </c>
    </row>
    <row r="312" spans="1:7" ht="32.4">
      <c r="A312" s="47" t="s">
        <v>7008</v>
      </c>
      <c r="B312" s="51" t="s">
        <v>5456</v>
      </c>
      <c r="C312" s="52" t="s">
        <v>6392</v>
      </c>
      <c r="D312" s="53" t="s">
        <v>6584</v>
      </c>
      <c r="E312" s="54" t="s">
        <v>5944</v>
      </c>
      <c r="F312" s="55" t="s">
        <v>10</v>
      </c>
      <c r="G312" s="56" t="s">
        <v>6657</v>
      </c>
    </row>
    <row r="313" spans="1:7" ht="32.4">
      <c r="A313" s="47" t="s">
        <v>7009</v>
      </c>
      <c r="B313" s="51" t="s">
        <v>5457</v>
      </c>
      <c r="C313" s="52" t="s">
        <v>6393</v>
      </c>
      <c r="D313" s="53" t="s">
        <v>6585</v>
      </c>
      <c r="E313" s="54" t="s">
        <v>5945</v>
      </c>
      <c r="F313" s="55" t="s">
        <v>10</v>
      </c>
      <c r="G313" s="56" t="s">
        <v>6657</v>
      </c>
    </row>
    <row r="314" spans="1:7" ht="48.6">
      <c r="A314" s="47" t="s">
        <v>7010</v>
      </c>
      <c r="B314" s="48" t="s">
        <v>5458</v>
      </c>
      <c r="C314" s="6" t="s">
        <v>6394</v>
      </c>
      <c r="D314" s="6" t="s">
        <v>6542</v>
      </c>
      <c r="E314" s="49" t="s">
        <v>5946</v>
      </c>
      <c r="F314" s="4">
        <v>2021</v>
      </c>
      <c r="G314" s="50" t="s">
        <v>6658</v>
      </c>
    </row>
    <row r="315" spans="1:7" ht="48.6">
      <c r="A315" s="47" t="s">
        <v>7011</v>
      </c>
      <c r="B315" s="51" t="s">
        <v>5459</v>
      </c>
      <c r="C315" s="52" t="s">
        <v>6395</v>
      </c>
      <c r="D315" s="53" t="s">
        <v>6562</v>
      </c>
      <c r="E315" s="54" t="s">
        <v>5947</v>
      </c>
      <c r="F315" s="55" t="s">
        <v>10</v>
      </c>
      <c r="G315" s="56" t="s">
        <v>6659</v>
      </c>
    </row>
    <row r="316" spans="1:7" ht="64.8">
      <c r="A316" s="47" t="s">
        <v>7012</v>
      </c>
      <c r="B316" s="51" t="s">
        <v>5460</v>
      </c>
      <c r="C316" s="52" t="s">
        <v>6396</v>
      </c>
      <c r="D316" s="53" t="s">
        <v>6586</v>
      </c>
      <c r="E316" s="54" t="s">
        <v>5948</v>
      </c>
      <c r="F316" s="55" t="s">
        <v>10</v>
      </c>
      <c r="G316" s="56" t="s">
        <v>6659</v>
      </c>
    </row>
    <row r="317" spans="1:7" ht="48.6">
      <c r="A317" s="47" t="s">
        <v>7013</v>
      </c>
      <c r="B317" s="51" t="s">
        <v>5461</v>
      </c>
      <c r="C317" s="52" t="s">
        <v>6397</v>
      </c>
      <c r="D317" s="53" t="s">
        <v>6587</v>
      </c>
      <c r="E317" s="54" t="s">
        <v>5949</v>
      </c>
      <c r="F317" s="55" t="s">
        <v>10</v>
      </c>
      <c r="G317" s="56" t="s">
        <v>6659</v>
      </c>
    </row>
    <row r="318" spans="1:7" ht="48.6">
      <c r="A318" s="47" t="s">
        <v>7014</v>
      </c>
      <c r="B318" s="51" t="s">
        <v>5462</v>
      </c>
      <c r="C318" s="52" t="s">
        <v>6398</v>
      </c>
      <c r="D318" s="53" t="s">
        <v>6587</v>
      </c>
      <c r="E318" s="54" t="s">
        <v>5950</v>
      </c>
      <c r="F318" s="55" t="s">
        <v>10</v>
      </c>
      <c r="G318" s="56" t="s">
        <v>6659</v>
      </c>
    </row>
    <row r="319" spans="1:7">
      <c r="A319" s="47" t="s">
        <v>7015</v>
      </c>
      <c r="B319" s="51" t="s">
        <v>5463</v>
      </c>
      <c r="C319" s="52" t="s">
        <v>6399</v>
      </c>
      <c r="D319" s="53" t="s">
        <v>6563</v>
      </c>
      <c r="E319" s="54" t="s">
        <v>5951</v>
      </c>
      <c r="F319" s="55" t="s">
        <v>27</v>
      </c>
      <c r="G319" s="56" t="s">
        <v>6659</v>
      </c>
    </row>
    <row r="320" spans="1:7">
      <c r="A320" s="47" t="s">
        <v>7016</v>
      </c>
      <c r="B320" s="51" t="s">
        <v>5464</v>
      </c>
      <c r="C320" s="52" t="s">
        <v>6400</v>
      </c>
      <c r="D320" s="53" t="s">
        <v>6588</v>
      </c>
      <c r="E320" s="54" t="s">
        <v>5952</v>
      </c>
      <c r="F320" s="55" t="s">
        <v>10</v>
      </c>
      <c r="G320" s="56" t="s">
        <v>6659</v>
      </c>
    </row>
    <row r="321" spans="1:7" ht="32.4">
      <c r="A321" s="47" t="s">
        <v>7017</v>
      </c>
      <c r="B321" s="51" t="s">
        <v>5465</v>
      </c>
      <c r="C321" s="52" t="s">
        <v>6401</v>
      </c>
      <c r="D321" s="53" t="s">
        <v>6562</v>
      </c>
      <c r="E321" s="54" t="s">
        <v>5953</v>
      </c>
      <c r="F321" s="55" t="s">
        <v>10</v>
      </c>
      <c r="G321" s="56" t="s">
        <v>6659</v>
      </c>
    </row>
    <row r="322" spans="1:7" ht="32.4">
      <c r="A322" s="47" t="s">
        <v>7018</v>
      </c>
      <c r="B322" s="48" t="s">
        <v>5466</v>
      </c>
      <c r="C322" s="6" t="s">
        <v>6402</v>
      </c>
      <c r="D322" s="6" t="s">
        <v>6542</v>
      </c>
      <c r="E322" s="49" t="s">
        <v>5954</v>
      </c>
      <c r="F322" s="4">
        <v>2021</v>
      </c>
      <c r="G322" s="50" t="s">
        <v>6658</v>
      </c>
    </row>
    <row r="323" spans="1:7" ht="32.4">
      <c r="A323" s="47" t="s">
        <v>7019</v>
      </c>
      <c r="B323" s="51" t="s">
        <v>5467</v>
      </c>
      <c r="C323" s="52" t="s">
        <v>1818</v>
      </c>
      <c r="D323" s="53" t="s">
        <v>1830</v>
      </c>
      <c r="E323" s="54" t="s">
        <v>5955</v>
      </c>
      <c r="F323" s="55" t="s">
        <v>10</v>
      </c>
      <c r="G323" s="56" t="s">
        <v>6659</v>
      </c>
    </row>
    <row r="324" spans="1:7">
      <c r="A324" s="47" t="s">
        <v>7020</v>
      </c>
      <c r="B324" s="51" t="s">
        <v>5468</v>
      </c>
      <c r="C324" s="52" t="s">
        <v>6403</v>
      </c>
      <c r="D324" s="53" t="s">
        <v>49</v>
      </c>
      <c r="E324" s="54" t="s">
        <v>5956</v>
      </c>
      <c r="F324" s="55" t="s">
        <v>27</v>
      </c>
      <c r="G324" s="56" t="s">
        <v>6659</v>
      </c>
    </row>
    <row r="325" spans="1:7" ht="32.4">
      <c r="A325" s="47" t="s">
        <v>7021</v>
      </c>
      <c r="B325" s="48" t="s">
        <v>5469</v>
      </c>
      <c r="C325" s="6" t="s">
        <v>6404</v>
      </c>
      <c r="D325" s="6" t="s">
        <v>6542</v>
      </c>
      <c r="E325" s="49" t="s">
        <v>5957</v>
      </c>
      <c r="F325" s="4">
        <v>2021</v>
      </c>
      <c r="G325" s="50" t="s">
        <v>6658</v>
      </c>
    </row>
    <row r="326" spans="1:7" ht="48.6">
      <c r="A326" s="47" t="s">
        <v>7022</v>
      </c>
      <c r="B326" s="51" t="s">
        <v>5470</v>
      </c>
      <c r="C326" s="52" t="s">
        <v>1834</v>
      </c>
      <c r="D326" s="53" t="s">
        <v>1830</v>
      </c>
      <c r="E326" s="54" t="s">
        <v>5958</v>
      </c>
      <c r="F326" s="55" t="s">
        <v>27</v>
      </c>
      <c r="G326" s="56" t="s">
        <v>6659</v>
      </c>
    </row>
    <row r="327" spans="1:7" ht="48.6">
      <c r="A327" s="47" t="s">
        <v>7023</v>
      </c>
      <c r="B327" s="48" t="s">
        <v>5471</v>
      </c>
      <c r="C327" s="6" t="s">
        <v>6405</v>
      </c>
      <c r="D327" s="6" t="s">
        <v>6542</v>
      </c>
      <c r="E327" s="49" t="s">
        <v>5959</v>
      </c>
      <c r="F327" s="4">
        <v>2021</v>
      </c>
      <c r="G327" s="50" t="s">
        <v>6658</v>
      </c>
    </row>
    <row r="328" spans="1:7" ht="48.6">
      <c r="A328" s="47" t="s">
        <v>7024</v>
      </c>
      <c r="B328" s="51" t="s">
        <v>5472</v>
      </c>
      <c r="C328" s="52" t="s">
        <v>6406</v>
      </c>
      <c r="D328" s="53" t="s">
        <v>6588</v>
      </c>
      <c r="E328" s="54" t="s">
        <v>5960</v>
      </c>
      <c r="F328" s="55" t="s">
        <v>10</v>
      </c>
      <c r="G328" s="56" t="s">
        <v>6659</v>
      </c>
    </row>
    <row r="329" spans="1:7" ht="32.4">
      <c r="A329" s="47" t="s">
        <v>7025</v>
      </c>
      <c r="B329" s="48" t="s">
        <v>5473</v>
      </c>
      <c r="C329" s="6" t="s">
        <v>6407</v>
      </c>
      <c r="D329" s="6" t="s">
        <v>6542</v>
      </c>
      <c r="E329" s="49" t="s">
        <v>5961</v>
      </c>
      <c r="F329" s="4">
        <v>2021</v>
      </c>
      <c r="G329" s="50" t="s">
        <v>6658</v>
      </c>
    </row>
    <row r="330" spans="1:7" ht="32.4">
      <c r="A330" s="47" t="s">
        <v>7026</v>
      </c>
      <c r="B330" s="51" t="s">
        <v>5474</v>
      </c>
      <c r="C330" s="52" t="s">
        <v>6408</v>
      </c>
      <c r="D330" s="53" t="s">
        <v>1830</v>
      </c>
      <c r="E330" s="54" t="s">
        <v>5962</v>
      </c>
      <c r="F330" s="55" t="s">
        <v>10</v>
      </c>
      <c r="G330" s="56" t="s">
        <v>6659</v>
      </c>
    </row>
    <row r="331" spans="1:7" ht="48.6">
      <c r="A331" s="47" t="s">
        <v>7027</v>
      </c>
      <c r="B331" s="48" t="s">
        <v>5475</v>
      </c>
      <c r="C331" s="6" t="s">
        <v>6409</v>
      </c>
      <c r="D331" s="6" t="s">
        <v>6542</v>
      </c>
      <c r="E331" s="49" t="s">
        <v>5963</v>
      </c>
      <c r="F331" s="4">
        <v>2021</v>
      </c>
      <c r="G331" s="50" t="s">
        <v>6658</v>
      </c>
    </row>
    <row r="332" spans="1:7" ht="48.6">
      <c r="A332" s="47" t="s">
        <v>7028</v>
      </c>
      <c r="B332" s="48" t="s">
        <v>5476</v>
      </c>
      <c r="C332" s="6" t="s">
        <v>6410</v>
      </c>
      <c r="D332" s="6" t="s">
        <v>6542</v>
      </c>
      <c r="E332" s="49" t="s">
        <v>5964</v>
      </c>
      <c r="F332" s="4">
        <v>2021</v>
      </c>
      <c r="G332" s="50" t="s">
        <v>6658</v>
      </c>
    </row>
    <row r="333" spans="1:7" ht="32.4">
      <c r="A333" s="47" t="s">
        <v>7029</v>
      </c>
      <c r="B333" s="51" t="s">
        <v>5477</v>
      </c>
      <c r="C333" s="52" t="s">
        <v>6411</v>
      </c>
      <c r="D333" s="53" t="s">
        <v>49</v>
      </c>
      <c r="E333" s="54" t="s">
        <v>5965</v>
      </c>
      <c r="F333" s="55" t="s">
        <v>27</v>
      </c>
      <c r="G333" s="56" t="s">
        <v>6659</v>
      </c>
    </row>
    <row r="334" spans="1:7">
      <c r="A334" s="47" t="s">
        <v>7030</v>
      </c>
      <c r="B334" s="51" t="s">
        <v>5478</v>
      </c>
      <c r="C334" s="52" t="s">
        <v>6412</v>
      </c>
      <c r="D334" s="53" t="s">
        <v>6563</v>
      </c>
      <c r="E334" s="54" t="s">
        <v>5966</v>
      </c>
      <c r="F334" s="55" t="s">
        <v>10</v>
      </c>
      <c r="G334" s="56" t="s">
        <v>6660</v>
      </c>
    </row>
    <row r="335" spans="1:7" ht="48.6">
      <c r="A335" s="47" t="s">
        <v>7031</v>
      </c>
      <c r="B335" s="48" t="s">
        <v>5479</v>
      </c>
      <c r="C335" s="6" t="s">
        <v>6413</v>
      </c>
      <c r="D335" s="6" t="s">
        <v>6542</v>
      </c>
      <c r="E335" s="49" t="s">
        <v>5967</v>
      </c>
      <c r="F335" s="4">
        <v>2021</v>
      </c>
      <c r="G335" s="50" t="s">
        <v>6661</v>
      </c>
    </row>
    <row r="336" spans="1:7" ht="64.8">
      <c r="A336" s="47" t="s">
        <v>7032</v>
      </c>
      <c r="B336" s="48" t="s">
        <v>5480</v>
      </c>
      <c r="C336" s="6" t="s">
        <v>6414</v>
      </c>
      <c r="D336" s="6" t="s">
        <v>6542</v>
      </c>
      <c r="E336" s="49" t="s">
        <v>5968</v>
      </c>
      <c r="F336" s="4">
        <v>2021</v>
      </c>
      <c r="G336" s="50" t="s">
        <v>6662</v>
      </c>
    </row>
    <row r="337" spans="1:7" ht="48.6">
      <c r="A337" s="47" t="s">
        <v>7033</v>
      </c>
      <c r="B337" s="48" t="s">
        <v>5481</v>
      </c>
      <c r="C337" s="6" t="s">
        <v>6415</v>
      </c>
      <c r="D337" s="6" t="s">
        <v>6542</v>
      </c>
      <c r="E337" s="49" t="s">
        <v>5969</v>
      </c>
      <c r="F337" s="4">
        <v>2021</v>
      </c>
      <c r="G337" s="50" t="s">
        <v>6662</v>
      </c>
    </row>
    <row r="338" spans="1:7" ht="32.4">
      <c r="A338" s="47" t="s">
        <v>7034</v>
      </c>
      <c r="B338" s="48" t="s">
        <v>5482</v>
      </c>
      <c r="C338" s="6" t="s">
        <v>6416</v>
      </c>
      <c r="D338" s="6" t="s">
        <v>6542</v>
      </c>
      <c r="E338" s="49" t="s">
        <v>5970</v>
      </c>
      <c r="F338" s="4">
        <v>2021</v>
      </c>
      <c r="G338" s="50" t="s">
        <v>6662</v>
      </c>
    </row>
    <row r="339" spans="1:7" ht="32.4">
      <c r="A339" s="47" t="s">
        <v>7035</v>
      </c>
      <c r="B339" s="51" t="s">
        <v>5483</v>
      </c>
      <c r="C339" s="52" t="s">
        <v>6417</v>
      </c>
      <c r="D339" s="53" t="s">
        <v>6542</v>
      </c>
      <c r="E339" s="54" t="s">
        <v>5971</v>
      </c>
      <c r="F339" s="55" t="s">
        <v>10</v>
      </c>
      <c r="G339" s="56" t="s">
        <v>6663</v>
      </c>
    </row>
    <row r="340" spans="1:7" ht="48.6">
      <c r="A340" s="47" t="s">
        <v>7036</v>
      </c>
      <c r="B340" s="48" t="s">
        <v>5484</v>
      </c>
      <c r="C340" s="6" t="s">
        <v>6418</v>
      </c>
      <c r="D340" s="6" t="s">
        <v>6542</v>
      </c>
      <c r="E340" s="49" t="s">
        <v>5972</v>
      </c>
      <c r="F340" s="4">
        <v>2021</v>
      </c>
      <c r="G340" s="50" t="s">
        <v>6664</v>
      </c>
    </row>
    <row r="341" spans="1:7" ht="32.4">
      <c r="A341" s="47" t="s">
        <v>7037</v>
      </c>
      <c r="B341" s="51" t="s">
        <v>5485</v>
      </c>
      <c r="C341" s="52" t="s">
        <v>4993</v>
      </c>
      <c r="D341" s="53" t="s">
        <v>6563</v>
      </c>
      <c r="E341" s="54" t="s">
        <v>5973</v>
      </c>
      <c r="F341" s="55" t="s">
        <v>10</v>
      </c>
      <c r="G341" s="56" t="s">
        <v>6665</v>
      </c>
    </row>
    <row r="342" spans="1:7">
      <c r="A342" s="47" t="s">
        <v>7038</v>
      </c>
      <c r="B342" s="51" t="s">
        <v>5486</v>
      </c>
      <c r="C342" s="52" t="s">
        <v>6419</v>
      </c>
      <c r="D342" s="53" t="s">
        <v>6589</v>
      </c>
      <c r="E342" s="54" t="s">
        <v>5974</v>
      </c>
      <c r="F342" s="55" t="s">
        <v>10</v>
      </c>
      <c r="G342" s="56" t="s">
        <v>6665</v>
      </c>
    </row>
    <row r="343" spans="1:7" ht="32.4">
      <c r="A343" s="47" t="s">
        <v>7039</v>
      </c>
      <c r="B343" s="51" t="s">
        <v>5487</v>
      </c>
      <c r="C343" s="52" t="s">
        <v>6420</v>
      </c>
      <c r="D343" s="53" t="s">
        <v>6563</v>
      </c>
      <c r="E343" s="54" t="s">
        <v>5975</v>
      </c>
      <c r="F343" s="55" t="s">
        <v>10</v>
      </c>
      <c r="G343" s="56" t="s">
        <v>6665</v>
      </c>
    </row>
    <row r="344" spans="1:7" ht="32.4">
      <c r="A344" s="47" t="s">
        <v>7040</v>
      </c>
      <c r="B344" s="51" t="s">
        <v>5488</v>
      </c>
      <c r="C344" s="52" t="s">
        <v>6421</v>
      </c>
      <c r="D344" s="53" t="s">
        <v>6563</v>
      </c>
      <c r="E344" s="54" t="s">
        <v>5976</v>
      </c>
      <c r="F344" s="55" t="s">
        <v>10</v>
      </c>
      <c r="G344" s="56" t="s">
        <v>6665</v>
      </c>
    </row>
    <row r="345" spans="1:7" ht="32.4">
      <c r="A345" s="47" t="s">
        <v>7041</v>
      </c>
      <c r="B345" s="51" t="s">
        <v>5489</v>
      </c>
      <c r="C345" s="52" t="s">
        <v>6422</v>
      </c>
      <c r="D345" s="53" t="s">
        <v>6562</v>
      </c>
      <c r="E345" s="54" t="s">
        <v>5977</v>
      </c>
      <c r="F345" s="55" t="s">
        <v>10</v>
      </c>
      <c r="G345" s="56" t="s">
        <v>6665</v>
      </c>
    </row>
    <row r="346" spans="1:7" ht="32.4">
      <c r="A346" s="47" t="s">
        <v>7042</v>
      </c>
      <c r="B346" s="48" t="s">
        <v>5490</v>
      </c>
      <c r="C346" s="6" t="s">
        <v>6423</v>
      </c>
      <c r="D346" s="6" t="s">
        <v>6542</v>
      </c>
      <c r="E346" s="49" t="s">
        <v>5978</v>
      </c>
      <c r="F346" s="4">
        <v>2021</v>
      </c>
      <c r="G346" s="50" t="s">
        <v>6664</v>
      </c>
    </row>
    <row r="347" spans="1:7">
      <c r="A347" s="47" t="s">
        <v>7043</v>
      </c>
      <c r="B347" s="51" t="s">
        <v>5491</v>
      </c>
      <c r="C347" s="52" t="s">
        <v>6424</v>
      </c>
      <c r="D347" s="53" t="s">
        <v>6563</v>
      </c>
      <c r="E347" s="54" t="s">
        <v>5979</v>
      </c>
      <c r="F347" s="55" t="s">
        <v>10</v>
      </c>
      <c r="G347" s="56" t="s">
        <v>6665</v>
      </c>
    </row>
    <row r="348" spans="1:7" ht="32.4">
      <c r="A348" s="47" t="s">
        <v>7044</v>
      </c>
      <c r="B348" s="51" t="s">
        <v>5492</v>
      </c>
      <c r="C348" s="52" t="s">
        <v>1149</v>
      </c>
      <c r="D348" s="53" t="s">
        <v>6589</v>
      </c>
      <c r="E348" s="54" t="s">
        <v>5980</v>
      </c>
      <c r="F348" s="55" t="s">
        <v>10</v>
      </c>
      <c r="G348" s="56" t="s">
        <v>6665</v>
      </c>
    </row>
    <row r="349" spans="1:7">
      <c r="A349" s="47" t="s">
        <v>7045</v>
      </c>
      <c r="B349" s="51" t="s">
        <v>5493</v>
      </c>
      <c r="C349" s="52" t="s">
        <v>6425</v>
      </c>
      <c r="D349" s="53" t="s">
        <v>49</v>
      </c>
      <c r="E349" s="54" t="s">
        <v>5981</v>
      </c>
      <c r="F349" s="55" t="s">
        <v>27</v>
      </c>
      <c r="G349" s="56" t="s">
        <v>6665</v>
      </c>
    </row>
    <row r="350" spans="1:7">
      <c r="A350" s="47" t="s">
        <v>7046</v>
      </c>
      <c r="B350" s="48" t="s">
        <v>5494</v>
      </c>
      <c r="C350" s="6" t="s">
        <v>6426</v>
      </c>
      <c r="D350" s="6" t="s">
        <v>6542</v>
      </c>
      <c r="E350" s="49" t="s">
        <v>5982</v>
      </c>
      <c r="F350" s="4">
        <v>2021</v>
      </c>
      <c r="G350" s="50" t="s">
        <v>6664</v>
      </c>
    </row>
    <row r="351" spans="1:7" ht="32.4">
      <c r="A351" s="47" t="s">
        <v>7047</v>
      </c>
      <c r="B351" s="51" t="s">
        <v>5495</v>
      </c>
      <c r="C351" s="52" t="s">
        <v>6427</v>
      </c>
      <c r="D351" s="53" t="s">
        <v>6562</v>
      </c>
      <c r="E351" s="54" t="s">
        <v>5983</v>
      </c>
      <c r="F351" s="55" t="s">
        <v>10</v>
      </c>
      <c r="G351" s="56" t="s">
        <v>6666</v>
      </c>
    </row>
    <row r="352" spans="1:7" ht="32.4">
      <c r="A352" s="47" t="s">
        <v>7048</v>
      </c>
      <c r="B352" s="51" t="s">
        <v>5496</v>
      </c>
      <c r="C352" s="52" t="s">
        <v>6428</v>
      </c>
      <c r="D352" s="53" t="s">
        <v>49</v>
      </c>
      <c r="E352" s="54" t="s">
        <v>5984</v>
      </c>
      <c r="F352" s="55" t="s">
        <v>27</v>
      </c>
      <c r="G352" s="56" t="s">
        <v>6667</v>
      </c>
    </row>
    <row r="353" spans="1:7" ht="32.4">
      <c r="A353" s="47" t="s">
        <v>7049</v>
      </c>
      <c r="B353" s="48" t="s">
        <v>5497</v>
      </c>
      <c r="C353" s="6" t="s">
        <v>6429</v>
      </c>
      <c r="D353" s="6" t="s">
        <v>6542</v>
      </c>
      <c r="E353" s="49" t="s">
        <v>5985</v>
      </c>
      <c r="F353" s="4">
        <v>2021</v>
      </c>
      <c r="G353" s="50" t="s">
        <v>6668</v>
      </c>
    </row>
    <row r="354" spans="1:7" ht="48.6">
      <c r="A354" s="47" t="s">
        <v>7050</v>
      </c>
      <c r="B354" s="51" t="s">
        <v>5498</v>
      </c>
      <c r="C354" s="52" t="s">
        <v>6430</v>
      </c>
      <c r="D354" s="53" t="s">
        <v>6579</v>
      </c>
      <c r="E354" s="54" t="s">
        <v>5986</v>
      </c>
      <c r="F354" s="55" t="s">
        <v>27</v>
      </c>
      <c r="G354" s="56" t="s">
        <v>6669</v>
      </c>
    </row>
    <row r="355" spans="1:7" ht="32.4">
      <c r="A355" s="47" t="s">
        <v>7051</v>
      </c>
      <c r="B355" s="51" t="s">
        <v>5499</v>
      </c>
      <c r="C355" s="52" t="s">
        <v>6431</v>
      </c>
      <c r="D355" s="53" t="s">
        <v>6563</v>
      </c>
      <c r="E355" s="54" t="s">
        <v>5987</v>
      </c>
      <c r="F355" s="55" t="s">
        <v>10</v>
      </c>
      <c r="G355" s="56" t="s">
        <v>6670</v>
      </c>
    </row>
    <row r="356" spans="1:7">
      <c r="A356" s="47" t="s">
        <v>7052</v>
      </c>
      <c r="B356" s="51" t="s">
        <v>5500</v>
      </c>
      <c r="C356" s="52" t="s">
        <v>6432</v>
      </c>
      <c r="D356" s="53" t="s">
        <v>6563</v>
      </c>
      <c r="E356" s="54" t="s">
        <v>5988</v>
      </c>
      <c r="F356" s="55" t="s">
        <v>10</v>
      </c>
      <c r="G356" s="56" t="s">
        <v>6670</v>
      </c>
    </row>
    <row r="357" spans="1:7">
      <c r="A357" s="47" t="s">
        <v>7053</v>
      </c>
      <c r="B357" s="51" t="s">
        <v>5501</v>
      </c>
      <c r="C357" s="52" t="s">
        <v>6433</v>
      </c>
      <c r="D357" s="53" t="s">
        <v>6563</v>
      </c>
      <c r="E357" s="54" t="s">
        <v>5989</v>
      </c>
      <c r="F357" s="55" t="s">
        <v>10</v>
      </c>
      <c r="G357" s="56" t="s">
        <v>6670</v>
      </c>
    </row>
    <row r="358" spans="1:7" ht="48.6">
      <c r="A358" s="47" t="s">
        <v>7054</v>
      </c>
      <c r="B358" s="51" t="s">
        <v>5502</v>
      </c>
      <c r="C358" s="52" t="s">
        <v>6430</v>
      </c>
      <c r="D358" s="53" t="s">
        <v>6579</v>
      </c>
      <c r="E358" s="54" t="s">
        <v>5990</v>
      </c>
      <c r="F358" s="55" t="s">
        <v>27</v>
      </c>
      <c r="G358" s="56" t="s">
        <v>6671</v>
      </c>
    </row>
    <row r="359" spans="1:7" ht="32.4">
      <c r="A359" s="47" t="s">
        <v>7055</v>
      </c>
      <c r="B359" s="51" t="s">
        <v>5503</v>
      </c>
      <c r="C359" s="52" t="s">
        <v>6434</v>
      </c>
      <c r="D359" s="53" t="s">
        <v>49</v>
      </c>
      <c r="E359" s="54" t="s">
        <v>5991</v>
      </c>
      <c r="F359" s="55" t="s">
        <v>10</v>
      </c>
      <c r="G359" s="56" t="s">
        <v>6671</v>
      </c>
    </row>
    <row r="360" spans="1:7" ht="48.6">
      <c r="A360" s="47" t="s">
        <v>7056</v>
      </c>
      <c r="B360" s="51" t="s">
        <v>5504</v>
      </c>
      <c r="C360" s="52" t="s">
        <v>6435</v>
      </c>
      <c r="D360" s="53" t="s">
        <v>6590</v>
      </c>
      <c r="E360" s="54" t="s">
        <v>5992</v>
      </c>
      <c r="F360" s="55" t="s">
        <v>27</v>
      </c>
      <c r="G360" s="56" t="s">
        <v>6671</v>
      </c>
    </row>
    <row r="361" spans="1:7" ht="32.4">
      <c r="A361" s="47" t="s">
        <v>7057</v>
      </c>
      <c r="B361" s="51" t="s">
        <v>5505</v>
      </c>
      <c r="C361" s="52" t="s">
        <v>6436</v>
      </c>
      <c r="D361" s="53" t="s">
        <v>49</v>
      </c>
      <c r="E361" s="54" t="s">
        <v>5993</v>
      </c>
      <c r="F361" s="55" t="s">
        <v>10</v>
      </c>
      <c r="G361" s="56" t="s">
        <v>6671</v>
      </c>
    </row>
    <row r="362" spans="1:7">
      <c r="A362" s="47" t="s">
        <v>7058</v>
      </c>
      <c r="B362" s="51" t="s">
        <v>5506</v>
      </c>
      <c r="C362" s="52" t="s">
        <v>6437</v>
      </c>
      <c r="D362" s="53" t="s">
        <v>49</v>
      </c>
      <c r="E362" s="54" t="s">
        <v>5994</v>
      </c>
      <c r="F362" s="55" t="s">
        <v>10</v>
      </c>
      <c r="G362" s="56" t="s">
        <v>6672</v>
      </c>
    </row>
    <row r="363" spans="1:7">
      <c r="A363" s="64" t="s">
        <v>7059</v>
      </c>
      <c r="B363" s="65" t="s">
        <v>5507</v>
      </c>
      <c r="C363" s="66" t="s">
        <v>6438</v>
      </c>
      <c r="D363" s="67" t="s">
        <v>49</v>
      </c>
      <c r="E363" s="68" t="s">
        <v>5995</v>
      </c>
      <c r="F363" s="69" t="s">
        <v>10</v>
      </c>
      <c r="G363" s="50" t="s">
        <v>6673</v>
      </c>
    </row>
    <row r="364" spans="1:7" ht="48.6">
      <c r="A364" s="47" t="s">
        <v>7060</v>
      </c>
      <c r="B364" s="51" t="s">
        <v>5508</v>
      </c>
      <c r="C364" s="52" t="s">
        <v>6439</v>
      </c>
      <c r="D364" s="53" t="s">
        <v>6579</v>
      </c>
      <c r="E364" s="54" t="s">
        <v>5996</v>
      </c>
      <c r="F364" s="55" t="s">
        <v>27</v>
      </c>
      <c r="G364" s="56" t="s">
        <v>6673</v>
      </c>
    </row>
    <row r="365" spans="1:7" ht="32.4">
      <c r="A365" s="47" t="s">
        <v>7061</v>
      </c>
      <c r="B365" s="51" t="s">
        <v>5509</v>
      </c>
      <c r="C365" s="52" t="s">
        <v>6440</v>
      </c>
      <c r="D365" s="53" t="s">
        <v>6557</v>
      </c>
      <c r="E365" s="54" t="s">
        <v>5997</v>
      </c>
      <c r="F365" s="55" t="s">
        <v>10</v>
      </c>
      <c r="G365" s="56" t="s">
        <v>6674</v>
      </c>
    </row>
    <row r="366" spans="1:7" ht="32.4">
      <c r="A366" s="47" t="s">
        <v>7062</v>
      </c>
      <c r="B366" s="57" t="s">
        <v>5510</v>
      </c>
      <c r="C366" s="58" t="s">
        <v>6441</v>
      </c>
      <c r="D366" s="59" t="s">
        <v>6591</v>
      </c>
      <c r="E366" s="60" t="s">
        <v>5998</v>
      </c>
      <c r="F366" s="61" t="s">
        <v>27</v>
      </c>
      <c r="G366" s="56" t="s">
        <v>6674</v>
      </c>
    </row>
    <row r="367" spans="1:7">
      <c r="A367" s="47" t="s">
        <v>7063</v>
      </c>
      <c r="B367" s="51" t="s">
        <v>5511</v>
      </c>
      <c r="C367" s="52" t="s">
        <v>6442</v>
      </c>
      <c r="D367" s="53" t="s">
        <v>6592</v>
      </c>
      <c r="E367" s="54" t="s">
        <v>5999</v>
      </c>
      <c r="F367" s="55" t="s">
        <v>10</v>
      </c>
      <c r="G367" s="56" t="s">
        <v>6674</v>
      </c>
    </row>
    <row r="368" spans="1:7">
      <c r="A368" s="47" t="s">
        <v>7064</v>
      </c>
      <c r="B368" s="51" t="s">
        <v>5512</v>
      </c>
      <c r="C368" s="52" t="s">
        <v>6443</v>
      </c>
      <c r="D368" s="53" t="s">
        <v>6593</v>
      </c>
      <c r="E368" s="54" t="s">
        <v>6000</v>
      </c>
      <c r="F368" s="55" t="s">
        <v>10</v>
      </c>
      <c r="G368" s="56" t="s">
        <v>6674</v>
      </c>
    </row>
    <row r="369" spans="1:7" ht="32.4">
      <c r="A369" s="47" t="s">
        <v>7065</v>
      </c>
      <c r="B369" s="57" t="s">
        <v>5513</v>
      </c>
      <c r="C369" s="58" t="s">
        <v>6441</v>
      </c>
      <c r="D369" s="59" t="s">
        <v>6591</v>
      </c>
      <c r="E369" s="60" t="s">
        <v>6001</v>
      </c>
      <c r="F369" s="61" t="s">
        <v>27</v>
      </c>
      <c r="G369" s="56" t="s">
        <v>6674</v>
      </c>
    </row>
    <row r="370" spans="1:7" ht="32.4">
      <c r="A370" s="47" t="s">
        <v>7066</v>
      </c>
      <c r="B370" s="51" t="s">
        <v>5514</v>
      </c>
      <c r="C370" s="52" t="s">
        <v>6444</v>
      </c>
      <c r="D370" s="53" t="s">
        <v>49</v>
      </c>
      <c r="E370" s="54" t="s">
        <v>6002</v>
      </c>
      <c r="F370" s="55" t="s">
        <v>27</v>
      </c>
      <c r="G370" s="56" t="s">
        <v>6675</v>
      </c>
    </row>
    <row r="371" spans="1:7" ht="32.4">
      <c r="A371" s="47" t="s">
        <v>7067</v>
      </c>
      <c r="B371" s="51" t="s">
        <v>5515</v>
      </c>
      <c r="C371" s="52" t="s">
        <v>6445</v>
      </c>
      <c r="D371" s="53" t="s">
        <v>6448</v>
      </c>
      <c r="E371" s="54" t="s">
        <v>6003</v>
      </c>
      <c r="F371" s="55" t="s">
        <v>10</v>
      </c>
      <c r="G371" s="56" t="s">
        <v>6675</v>
      </c>
    </row>
    <row r="372" spans="1:7" ht="48.6">
      <c r="A372" s="47" t="s">
        <v>7068</v>
      </c>
      <c r="B372" s="51" t="s">
        <v>5516</v>
      </c>
      <c r="C372" s="52" t="s">
        <v>6446</v>
      </c>
      <c r="D372" s="53" t="s">
        <v>6448</v>
      </c>
      <c r="E372" s="54" t="s">
        <v>6004</v>
      </c>
      <c r="F372" s="55" t="s">
        <v>27</v>
      </c>
      <c r="G372" s="56" t="s">
        <v>6675</v>
      </c>
    </row>
    <row r="373" spans="1:7" ht="32.4">
      <c r="A373" s="47" t="s">
        <v>7069</v>
      </c>
      <c r="B373" s="51" t="s">
        <v>5517</v>
      </c>
      <c r="C373" s="52" t="s">
        <v>6447</v>
      </c>
      <c r="D373" s="53" t="s">
        <v>6448</v>
      </c>
      <c r="E373" s="54" t="s">
        <v>6005</v>
      </c>
      <c r="F373" s="55" t="s">
        <v>10</v>
      </c>
      <c r="G373" s="56" t="s">
        <v>6675</v>
      </c>
    </row>
    <row r="374" spans="1:7" ht="32.4">
      <c r="A374" s="47" t="s">
        <v>7070</v>
      </c>
      <c r="B374" s="51" t="s">
        <v>5518</v>
      </c>
      <c r="C374" s="52" t="s">
        <v>6448</v>
      </c>
      <c r="D374" s="53" t="s">
        <v>6448</v>
      </c>
      <c r="E374" s="54" t="s">
        <v>6006</v>
      </c>
      <c r="F374" s="55" t="s">
        <v>10</v>
      </c>
      <c r="G374" s="56" t="s">
        <v>6675</v>
      </c>
    </row>
    <row r="375" spans="1:7" ht="32.4">
      <c r="A375" s="47" t="s">
        <v>7071</v>
      </c>
      <c r="B375" s="51" t="s">
        <v>5519</v>
      </c>
      <c r="C375" s="52" t="s">
        <v>6449</v>
      </c>
      <c r="D375" s="53" t="s">
        <v>6448</v>
      </c>
      <c r="E375" s="54" t="s">
        <v>6007</v>
      </c>
      <c r="F375" s="55" t="s">
        <v>10</v>
      </c>
      <c r="G375" s="56" t="s">
        <v>6676</v>
      </c>
    </row>
    <row r="376" spans="1:7" ht="32.4">
      <c r="A376" s="47" t="s">
        <v>7072</v>
      </c>
      <c r="B376" s="48" t="s">
        <v>5520</v>
      </c>
      <c r="C376" s="6" t="s">
        <v>6450</v>
      </c>
      <c r="D376" s="6" t="s">
        <v>6542</v>
      </c>
      <c r="E376" s="49" t="s">
        <v>6008</v>
      </c>
      <c r="F376" s="4">
        <v>2021</v>
      </c>
      <c r="G376" s="50" t="s">
        <v>6677</v>
      </c>
    </row>
    <row r="377" spans="1:7" ht="32.4">
      <c r="A377" s="47" t="s">
        <v>7073</v>
      </c>
      <c r="B377" s="48" t="s">
        <v>5521</v>
      </c>
      <c r="C377" s="6" t="s">
        <v>6451</v>
      </c>
      <c r="D377" s="6" t="s">
        <v>6542</v>
      </c>
      <c r="E377" s="49" t="s">
        <v>6009</v>
      </c>
      <c r="F377" s="4">
        <v>2021</v>
      </c>
      <c r="G377" s="50" t="s">
        <v>6678</v>
      </c>
    </row>
    <row r="378" spans="1:7" ht="48.6">
      <c r="A378" s="47" t="s">
        <v>7074</v>
      </c>
      <c r="B378" s="51" t="s">
        <v>5522</v>
      </c>
      <c r="C378" s="52" t="s">
        <v>6452</v>
      </c>
      <c r="D378" s="53" t="s">
        <v>49</v>
      </c>
      <c r="E378" s="54" t="s">
        <v>6010</v>
      </c>
      <c r="F378" s="55" t="s">
        <v>27</v>
      </c>
      <c r="G378" s="56" t="s">
        <v>6679</v>
      </c>
    </row>
    <row r="379" spans="1:7" ht="32.4">
      <c r="A379" s="47" t="s">
        <v>7075</v>
      </c>
      <c r="B379" s="51" t="s">
        <v>5523</v>
      </c>
      <c r="C379" s="52" t="s">
        <v>1694</v>
      </c>
      <c r="D379" s="53" t="s">
        <v>49</v>
      </c>
      <c r="E379" s="54" t="s">
        <v>6011</v>
      </c>
      <c r="F379" s="55" t="s">
        <v>27</v>
      </c>
      <c r="G379" s="56" t="s">
        <v>6679</v>
      </c>
    </row>
    <row r="380" spans="1:7" ht="48.6">
      <c r="A380" s="47" t="s">
        <v>7076</v>
      </c>
      <c r="B380" s="48" t="s">
        <v>5524</v>
      </c>
      <c r="C380" s="6" t="s">
        <v>6453</v>
      </c>
      <c r="D380" s="6" t="s">
        <v>6542</v>
      </c>
      <c r="E380" s="49" t="s">
        <v>6012</v>
      </c>
      <c r="F380" s="4">
        <v>2021</v>
      </c>
      <c r="G380" s="50" t="s">
        <v>6678</v>
      </c>
    </row>
    <row r="381" spans="1:7" ht="32.4">
      <c r="A381" s="47" t="s">
        <v>7077</v>
      </c>
      <c r="B381" s="48" t="s">
        <v>5525</v>
      </c>
      <c r="C381" s="6" t="s">
        <v>6454</v>
      </c>
      <c r="D381" s="6" t="s">
        <v>6542</v>
      </c>
      <c r="E381" s="49" t="s">
        <v>6013</v>
      </c>
      <c r="F381" s="4">
        <v>2021</v>
      </c>
      <c r="G381" s="50" t="s">
        <v>6678</v>
      </c>
    </row>
    <row r="382" spans="1:7" ht="32.4">
      <c r="A382" s="47" t="s">
        <v>7078</v>
      </c>
      <c r="B382" s="51" t="s">
        <v>5526</v>
      </c>
      <c r="C382" s="52" t="s">
        <v>6455</v>
      </c>
      <c r="D382" s="53" t="s">
        <v>6579</v>
      </c>
      <c r="E382" s="54" t="s">
        <v>6014</v>
      </c>
      <c r="F382" s="55" t="s">
        <v>10</v>
      </c>
      <c r="G382" s="56" t="s">
        <v>6679</v>
      </c>
    </row>
    <row r="383" spans="1:7" ht="32.4">
      <c r="A383" s="47" t="s">
        <v>7079</v>
      </c>
      <c r="B383" s="48" t="s">
        <v>5527</v>
      </c>
      <c r="C383" s="6" t="s">
        <v>6456</v>
      </c>
      <c r="D383" s="6" t="s">
        <v>6542</v>
      </c>
      <c r="E383" s="49" t="s">
        <v>6015</v>
      </c>
      <c r="F383" s="4">
        <v>2021</v>
      </c>
      <c r="G383" s="50" t="s">
        <v>6678</v>
      </c>
    </row>
    <row r="384" spans="1:7" ht="32.4">
      <c r="A384" s="47" t="s">
        <v>7080</v>
      </c>
      <c r="B384" s="51" t="s">
        <v>5528</v>
      </c>
      <c r="C384" s="52" t="s">
        <v>6457</v>
      </c>
      <c r="D384" s="53" t="s">
        <v>6591</v>
      </c>
      <c r="E384" s="54" t="s">
        <v>6016</v>
      </c>
      <c r="F384" s="55" t="s">
        <v>10</v>
      </c>
      <c r="G384" s="56" t="s">
        <v>6680</v>
      </c>
    </row>
    <row r="385" spans="1:7">
      <c r="A385" s="47" t="s">
        <v>7081</v>
      </c>
      <c r="B385" s="57" t="s">
        <v>5529</v>
      </c>
      <c r="C385" s="58" t="s">
        <v>462</v>
      </c>
      <c r="D385" s="59" t="s">
        <v>6559</v>
      </c>
      <c r="E385" s="60" t="s">
        <v>6017</v>
      </c>
      <c r="F385" s="61" t="s">
        <v>10</v>
      </c>
      <c r="G385" s="62" t="s">
        <v>6680</v>
      </c>
    </row>
    <row r="386" spans="1:7" ht="32.4">
      <c r="A386" s="47" t="s">
        <v>7082</v>
      </c>
      <c r="B386" s="51" t="s">
        <v>5530</v>
      </c>
      <c r="C386" s="52" t="s">
        <v>6458</v>
      </c>
      <c r="D386" s="53" t="s">
        <v>6557</v>
      </c>
      <c r="E386" s="54" t="s">
        <v>6018</v>
      </c>
      <c r="F386" s="55" t="s">
        <v>10</v>
      </c>
      <c r="G386" s="56" t="s">
        <v>6680</v>
      </c>
    </row>
    <row r="387" spans="1:7">
      <c r="A387" s="47" t="s">
        <v>7083</v>
      </c>
      <c r="B387" s="51" t="s">
        <v>5531</v>
      </c>
      <c r="C387" s="52" t="s">
        <v>462</v>
      </c>
      <c r="D387" s="53" t="s">
        <v>6555</v>
      </c>
      <c r="E387" s="54" t="s">
        <v>6019</v>
      </c>
      <c r="F387" s="55" t="s">
        <v>10</v>
      </c>
      <c r="G387" s="56" t="s">
        <v>6680</v>
      </c>
    </row>
    <row r="388" spans="1:7" ht="32.4">
      <c r="A388" s="47" t="s">
        <v>7084</v>
      </c>
      <c r="B388" s="51" t="s">
        <v>5532</v>
      </c>
      <c r="C388" s="52" t="s">
        <v>6459</v>
      </c>
      <c r="D388" s="53" t="s">
        <v>6594</v>
      </c>
      <c r="E388" s="54" t="s">
        <v>6020</v>
      </c>
      <c r="F388" s="55" t="s">
        <v>10</v>
      </c>
      <c r="G388" s="56" t="s">
        <v>6680</v>
      </c>
    </row>
    <row r="389" spans="1:7" ht="32.4">
      <c r="A389" s="47" t="s">
        <v>7085</v>
      </c>
      <c r="B389" s="57" t="s">
        <v>5533</v>
      </c>
      <c r="C389" s="58" t="s">
        <v>6460</v>
      </c>
      <c r="D389" s="59" t="s">
        <v>6557</v>
      </c>
      <c r="E389" s="60" t="s">
        <v>6021</v>
      </c>
      <c r="F389" s="61" t="s">
        <v>27</v>
      </c>
      <c r="G389" s="62" t="s">
        <v>6680</v>
      </c>
    </row>
    <row r="390" spans="1:7">
      <c r="A390" s="47" t="s">
        <v>7086</v>
      </c>
      <c r="B390" s="51" t="s">
        <v>5534</v>
      </c>
      <c r="C390" s="52" t="s">
        <v>6461</v>
      </c>
      <c r="D390" s="53" t="s">
        <v>6557</v>
      </c>
      <c r="E390" s="54" t="s">
        <v>6022</v>
      </c>
      <c r="F390" s="55" t="s">
        <v>10</v>
      </c>
      <c r="G390" s="56" t="s">
        <v>6680</v>
      </c>
    </row>
    <row r="391" spans="1:7">
      <c r="A391" s="47" t="s">
        <v>7087</v>
      </c>
      <c r="B391" s="57" t="s">
        <v>5535</v>
      </c>
      <c r="C391" s="58" t="s">
        <v>469</v>
      </c>
      <c r="D391" s="59" t="s">
        <v>6557</v>
      </c>
      <c r="E391" s="60" t="s">
        <v>6023</v>
      </c>
      <c r="F391" s="61" t="s">
        <v>27</v>
      </c>
      <c r="G391" s="62" t="s">
        <v>6680</v>
      </c>
    </row>
    <row r="392" spans="1:7" ht="32.4">
      <c r="A392" s="47" t="s">
        <v>7088</v>
      </c>
      <c r="B392" s="57" t="s">
        <v>5536</v>
      </c>
      <c r="C392" s="58" t="s">
        <v>6462</v>
      </c>
      <c r="D392" s="59" t="s">
        <v>6595</v>
      </c>
      <c r="E392" s="60" t="s">
        <v>6024</v>
      </c>
      <c r="F392" s="61" t="s">
        <v>27</v>
      </c>
      <c r="G392" s="62" t="s">
        <v>6680</v>
      </c>
    </row>
    <row r="393" spans="1:7" ht="32.4">
      <c r="A393" s="47" t="s">
        <v>7089</v>
      </c>
      <c r="B393" s="51" t="s">
        <v>5537</v>
      </c>
      <c r="C393" s="52" t="s">
        <v>6463</v>
      </c>
      <c r="D393" s="53" t="s">
        <v>6562</v>
      </c>
      <c r="E393" s="54" t="s">
        <v>6025</v>
      </c>
      <c r="F393" s="55" t="s">
        <v>10</v>
      </c>
      <c r="G393" s="56" t="s">
        <v>6681</v>
      </c>
    </row>
    <row r="394" spans="1:7" ht="48.6">
      <c r="A394" s="47" t="s">
        <v>7090</v>
      </c>
      <c r="B394" s="51" t="s">
        <v>5538</v>
      </c>
      <c r="C394" s="52" t="s">
        <v>6464</v>
      </c>
      <c r="D394" s="53" t="s">
        <v>6562</v>
      </c>
      <c r="E394" s="54" t="s">
        <v>6026</v>
      </c>
      <c r="F394" s="55" t="s">
        <v>27</v>
      </c>
      <c r="G394" s="56" t="s">
        <v>6681</v>
      </c>
    </row>
    <row r="395" spans="1:7" ht="48.6">
      <c r="A395" s="47" t="s">
        <v>7091</v>
      </c>
      <c r="B395" s="51" t="s">
        <v>5539</v>
      </c>
      <c r="C395" s="52" t="s">
        <v>6464</v>
      </c>
      <c r="D395" s="53" t="s">
        <v>6562</v>
      </c>
      <c r="E395" s="54" t="s">
        <v>6027</v>
      </c>
      <c r="F395" s="55" t="s">
        <v>27</v>
      </c>
      <c r="G395" s="56" t="s">
        <v>6681</v>
      </c>
    </row>
    <row r="396" spans="1:7">
      <c r="A396" s="47" t="s">
        <v>7092</v>
      </c>
      <c r="B396" s="51" t="s">
        <v>5540</v>
      </c>
      <c r="C396" s="52" t="s">
        <v>6465</v>
      </c>
      <c r="D396" s="53" t="s">
        <v>6563</v>
      </c>
      <c r="E396" s="54" t="s">
        <v>6028</v>
      </c>
      <c r="F396" s="55" t="s">
        <v>10</v>
      </c>
      <c r="G396" s="56" t="s">
        <v>6681</v>
      </c>
    </row>
    <row r="397" spans="1:7" ht="48.6">
      <c r="A397" s="47" t="s">
        <v>7093</v>
      </c>
      <c r="B397" s="51" t="s">
        <v>5541</v>
      </c>
      <c r="C397" s="52" t="s">
        <v>6466</v>
      </c>
      <c r="D397" s="53" t="s">
        <v>6562</v>
      </c>
      <c r="E397" s="54" t="s">
        <v>6029</v>
      </c>
      <c r="F397" s="55" t="s">
        <v>27</v>
      </c>
      <c r="G397" s="56" t="s">
        <v>6681</v>
      </c>
    </row>
    <row r="398" spans="1:7" ht="32.4">
      <c r="A398" s="47" t="s">
        <v>7094</v>
      </c>
      <c r="B398" s="51" t="s">
        <v>5542</v>
      </c>
      <c r="C398" s="52" t="s">
        <v>6467</v>
      </c>
      <c r="D398" s="53" t="s">
        <v>49</v>
      </c>
      <c r="E398" s="54" t="s">
        <v>6030</v>
      </c>
      <c r="F398" s="55" t="s">
        <v>27</v>
      </c>
      <c r="G398" s="56" t="s">
        <v>6681</v>
      </c>
    </row>
    <row r="399" spans="1:7" ht="32.4">
      <c r="A399" s="47" t="s">
        <v>7095</v>
      </c>
      <c r="B399" s="48" t="s">
        <v>5543</v>
      </c>
      <c r="C399" s="6" t="s">
        <v>6468</v>
      </c>
      <c r="D399" s="6" t="s">
        <v>6542</v>
      </c>
      <c r="E399" s="49" t="s">
        <v>6031</v>
      </c>
      <c r="F399" s="4">
        <v>2021</v>
      </c>
      <c r="G399" s="50" t="s">
        <v>6682</v>
      </c>
    </row>
    <row r="400" spans="1:7" ht="32.4">
      <c r="A400" s="47" t="s">
        <v>7096</v>
      </c>
      <c r="B400" s="48" t="s">
        <v>5544</v>
      </c>
      <c r="C400" s="6" t="s">
        <v>6469</v>
      </c>
      <c r="D400" s="6" t="s">
        <v>6542</v>
      </c>
      <c r="E400" s="49" t="s">
        <v>6032</v>
      </c>
      <c r="F400" s="4">
        <v>2021</v>
      </c>
      <c r="G400" s="50" t="s">
        <v>6682</v>
      </c>
    </row>
    <row r="401" spans="1:7" ht="32.4">
      <c r="A401" s="47" t="s">
        <v>7097</v>
      </c>
      <c r="B401" s="51" t="s">
        <v>5545</v>
      </c>
      <c r="C401" s="52" t="s">
        <v>6470</v>
      </c>
      <c r="D401" s="53" t="s">
        <v>6563</v>
      </c>
      <c r="E401" s="54" t="s">
        <v>6033</v>
      </c>
      <c r="F401" s="55" t="s">
        <v>10</v>
      </c>
      <c r="G401" s="56" t="s">
        <v>6683</v>
      </c>
    </row>
    <row r="402" spans="1:7" ht="32.4">
      <c r="A402" s="47" t="s">
        <v>7098</v>
      </c>
      <c r="B402" s="51" t="s">
        <v>5546</v>
      </c>
      <c r="C402" s="52" t="s">
        <v>6470</v>
      </c>
      <c r="D402" s="53" t="s">
        <v>6563</v>
      </c>
      <c r="E402" s="54" t="s">
        <v>6034</v>
      </c>
      <c r="F402" s="55" t="s">
        <v>10</v>
      </c>
      <c r="G402" s="56" t="s">
        <v>6683</v>
      </c>
    </row>
    <row r="403" spans="1:7">
      <c r="A403" s="47" t="s">
        <v>7099</v>
      </c>
      <c r="B403" s="51" t="s">
        <v>5547</v>
      </c>
      <c r="C403" s="52" t="s">
        <v>6471</v>
      </c>
      <c r="D403" s="53" t="s">
        <v>6562</v>
      </c>
      <c r="E403" s="54" t="s">
        <v>6035</v>
      </c>
      <c r="F403" s="55" t="s">
        <v>10</v>
      </c>
      <c r="G403" s="56" t="s">
        <v>6683</v>
      </c>
    </row>
    <row r="404" spans="1:7" ht="32.4">
      <c r="A404" s="47" t="s">
        <v>7100</v>
      </c>
      <c r="B404" s="51" t="s">
        <v>5548</v>
      </c>
      <c r="C404" s="52" t="s">
        <v>6472</v>
      </c>
      <c r="D404" s="53" t="s">
        <v>6563</v>
      </c>
      <c r="E404" s="54" t="s">
        <v>6036</v>
      </c>
      <c r="F404" s="55" t="s">
        <v>10</v>
      </c>
      <c r="G404" s="56" t="s">
        <v>6683</v>
      </c>
    </row>
    <row r="405" spans="1:7" ht="32.4">
      <c r="A405" s="47" t="s">
        <v>7101</v>
      </c>
      <c r="B405" s="48" t="s">
        <v>5549</v>
      </c>
      <c r="C405" s="6" t="s">
        <v>6473</v>
      </c>
      <c r="D405" s="6" t="s">
        <v>6542</v>
      </c>
      <c r="E405" s="49" t="s">
        <v>6037</v>
      </c>
      <c r="F405" s="4">
        <v>2021</v>
      </c>
      <c r="G405" s="50" t="s">
        <v>6682</v>
      </c>
    </row>
    <row r="406" spans="1:7" ht="48.6">
      <c r="A406" s="47" t="s">
        <v>7102</v>
      </c>
      <c r="B406" s="51" t="s">
        <v>5550</v>
      </c>
      <c r="C406" s="52" t="s">
        <v>6474</v>
      </c>
      <c r="D406" s="53" t="s">
        <v>49</v>
      </c>
      <c r="E406" s="54" t="s">
        <v>6038</v>
      </c>
      <c r="F406" s="55" t="s">
        <v>27</v>
      </c>
      <c r="G406" s="56" t="s">
        <v>6683</v>
      </c>
    </row>
    <row r="407" spans="1:7" ht="32.4">
      <c r="A407" s="47" t="s">
        <v>7103</v>
      </c>
      <c r="B407" s="51" t="s">
        <v>5551</v>
      </c>
      <c r="C407" s="52" t="s">
        <v>6475</v>
      </c>
      <c r="D407" s="53" t="s">
        <v>49</v>
      </c>
      <c r="E407" s="54" t="s">
        <v>6039</v>
      </c>
      <c r="F407" s="55" t="s">
        <v>27</v>
      </c>
      <c r="G407" s="56" t="s">
        <v>6683</v>
      </c>
    </row>
    <row r="408" spans="1:7" ht="32.4">
      <c r="A408" s="47" t="s">
        <v>7104</v>
      </c>
      <c r="B408" s="48" t="s">
        <v>5552</v>
      </c>
      <c r="C408" s="6" t="s">
        <v>6476</v>
      </c>
      <c r="D408" s="6" t="s">
        <v>6542</v>
      </c>
      <c r="E408" s="49" t="s">
        <v>6040</v>
      </c>
      <c r="F408" s="4">
        <v>2021</v>
      </c>
      <c r="G408" s="50" t="s">
        <v>6682</v>
      </c>
    </row>
    <row r="409" spans="1:7" ht="32.4">
      <c r="A409" s="47" t="s">
        <v>7105</v>
      </c>
      <c r="B409" s="48" t="s">
        <v>5553</v>
      </c>
      <c r="C409" s="6" t="s">
        <v>6477</v>
      </c>
      <c r="D409" s="6" t="s">
        <v>6542</v>
      </c>
      <c r="E409" s="49" t="s">
        <v>6041</v>
      </c>
      <c r="F409" s="4">
        <v>2021</v>
      </c>
      <c r="G409" s="50" t="s">
        <v>6682</v>
      </c>
    </row>
    <row r="410" spans="1:7" ht="32.4">
      <c r="A410" s="47" t="s">
        <v>7106</v>
      </c>
      <c r="B410" s="51" t="s">
        <v>5554</v>
      </c>
      <c r="C410" s="52" t="s">
        <v>6478</v>
      </c>
      <c r="D410" s="53" t="s">
        <v>6562</v>
      </c>
      <c r="E410" s="54" t="s">
        <v>6042</v>
      </c>
      <c r="F410" s="55" t="s">
        <v>10</v>
      </c>
      <c r="G410" s="56" t="s">
        <v>6683</v>
      </c>
    </row>
    <row r="411" spans="1:7">
      <c r="A411" s="47" t="s">
        <v>7107</v>
      </c>
      <c r="B411" s="51" t="s">
        <v>5555</v>
      </c>
      <c r="C411" s="52" t="s">
        <v>6479</v>
      </c>
      <c r="D411" s="53" t="s">
        <v>6563</v>
      </c>
      <c r="E411" s="54" t="s">
        <v>6043</v>
      </c>
      <c r="F411" s="55" t="s">
        <v>10</v>
      </c>
      <c r="G411" s="56" t="s">
        <v>6683</v>
      </c>
    </row>
    <row r="412" spans="1:7" ht="32.4">
      <c r="A412" s="47" t="s">
        <v>7108</v>
      </c>
      <c r="B412" s="51" t="s">
        <v>5556</v>
      </c>
      <c r="C412" s="52" t="s">
        <v>6480</v>
      </c>
      <c r="D412" s="53" t="s">
        <v>49</v>
      </c>
      <c r="E412" s="54" t="s">
        <v>6044</v>
      </c>
      <c r="F412" s="55" t="s">
        <v>27</v>
      </c>
      <c r="G412" s="56" t="s">
        <v>6683</v>
      </c>
    </row>
    <row r="413" spans="1:7" ht="32.4">
      <c r="A413" s="47" t="s">
        <v>7109</v>
      </c>
      <c r="B413" s="51" t="s">
        <v>5557</v>
      </c>
      <c r="C413" s="52" t="s">
        <v>6481</v>
      </c>
      <c r="D413" s="53" t="s">
        <v>6563</v>
      </c>
      <c r="E413" s="54" t="s">
        <v>6045</v>
      </c>
      <c r="F413" s="55" t="s">
        <v>10</v>
      </c>
      <c r="G413" s="56" t="s">
        <v>6683</v>
      </c>
    </row>
    <row r="414" spans="1:7" ht="32.4">
      <c r="A414" s="47" t="s">
        <v>7110</v>
      </c>
      <c r="B414" s="51" t="s">
        <v>5558</v>
      </c>
      <c r="C414" s="52" t="s">
        <v>6482</v>
      </c>
      <c r="D414" s="53" t="s">
        <v>6563</v>
      </c>
      <c r="E414" s="54" t="s">
        <v>6046</v>
      </c>
      <c r="F414" s="55" t="s">
        <v>10</v>
      </c>
      <c r="G414" s="56" t="s">
        <v>6683</v>
      </c>
    </row>
    <row r="415" spans="1:7" ht="32.4">
      <c r="A415" s="47" t="s">
        <v>7111</v>
      </c>
      <c r="B415" s="48" t="s">
        <v>5559</v>
      </c>
      <c r="C415" s="6" t="s">
        <v>6483</v>
      </c>
      <c r="D415" s="6" t="s">
        <v>6542</v>
      </c>
      <c r="E415" s="49" t="s">
        <v>6047</v>
      </c>
      <c r="F415" s="4">
        <v>2021</v>
      </c>
      <c r="G415" s="50" t="s">
        <v>6682</v>
      </c>
    </row>
    <row r="416" spans="1:7" ht="32.4">
      <c r="A416" s="47" t="s">
        <v>7112</v>
      </c>
      <c r="B416" s="48" t="s">
        <v>5560</v>
      </c>
      <c r="C416" s="6" t="s">
        <v>6484</v>
      </c>
      <c r="D416" s="6" t="s">
        <v>6542</v>
      </c>
      <c r="E416" s="49" t="s">
        <v>6048</v>
      </c>
      <c r="F416" s="4">
        <v>2021</v>
      </c>
      <c r="G416" s="50" t="s">
        <v>6684</v>
      </c>
    </row>
    <row r="417" spans="1:7" ht="32.4">
      <c r="A417" s="47" t="s">
        <v>7113</v>
      </c>
      <c r="B417" s="51" t="s">
        <v>5561</v>
      </c>
      <c r="C417" s="52" t="s">
        <v>6485</v>
      </c>
      <c r="D417" s="53" t="s">
        <v>49</v>
      </c>
      <c r="E417" s="54" t="s">
        <v>6049</v>
      </c>
      <c r="F417" s="55" t="s">
        <v>27</v>
      </c>
      <c r="G417" s="56" t="s">
        <v>6685</v>
      </c>
    </row>
    <row r="418" spans="1:7" ht="48.6">
      <c r="A418" s="47" t="s">
        <v>7114</v>
      </c>
      <c r="B418" s="51" t="s">
        <v>5562</v>
      </c>
      <c r="C418" s="52" t="s">
        <v>6486</v>
      </c>
      <c r="D418" s="53" t="s">
        <v>6579</v>
      </c>
      <c r="E418" s="54" t="s">
        <v>6050</v>
      </c>
      <c r="F418" s="55" t="s">
        <v>10</v>
      </c>
      <c r="G418" s="56" t="s">
        <v>6685</v>
      </c>
    </row>
    <row r="419" spans="1:7" ht="32.4">
      <c r="A419" s="47" t="s">
        <v>7115</v>
      </c>
      <c r="B419" s="51" t="s">
        <v>5563</v>
      </c>
      <c r="C419" s="52" t="s">
        <v>6487</v>
      </c>
      <c r="D419" s="53" t="s">
        <v>49</v>
      </c>
      <c r="E419" s="54" t="s">
        <v>6051</v>
      </c>
      <c r="F419" s="55" t="s">
        <v>27</v>
      </c>
      <c r="G419" s="56" t="s">
        <v>6685</v>
      </c>
    </row>
    <row r="420" spans="1:7" ht="32.4">
      <c r="A420" s="47" t="s">
        <v>7116</v>
      </c>
      <c r="B420" s="51" t="s">
        <v>5564</v>
      </c>
      <c r="C420" s="52" t="s">
        <v>6488</v>
      </c>
      <c r="D420" s="53" t="s">
        <v>6590</v>
      </c>
      <c r="E420" s="54" t="s">
        <v>6052</v>
      </c>
      <c r="F420" s="55" t="s">
        <v>27</v>
      </c>
      <c r="G420" s="56" t="s">
        <v>6685</v>
      </c>
    </row>
    <row r="421" spans="1:7" ht="32.4">
      <c r="A421" s="47" t="s">
        <v>7117</v>
      </c>
      <c r="B421" s="51" t="s">
        <v>5565</v>
      </c>
      <c r="C421" s="52" t="s">
        <v>6489</v>
      </c>
      <c r="D421" s="53" t="s">
        <v>49</v>
      </c>
      <c r="E421" s="54" t="s">
        <v>6053</v>
      </c>
      <c r="F421" s="55" t="s">
        <v>27</v>
      </c>
      <c r="G421" s="56" t="s">
        <v>6685</v>
      </c>
    </row>
    <row r="422" spans="1:7" ht="32.4">
      <c r="A422" s="47" t="s">
        <v>7118</v>
      </c>
      <c r="B422" s="51" t="s">
        <v>5566</v>
      </c>
      <c r="C422" s="52" t="s">
        <v>6490</v>
      </c>
      <c r="D422" s="53" t="s">
        <v>6579</v>
      </c>
      <c r="E422" s="54" t="s">
        <v>6054</v>
      </c>
      <c r="F422" s="55" t="s">
        <v>10</v>
      </c>
      <c r="G422" s="56" t="s">
        <v>6685</v>
      </c>
    </row>
    <row r="423" spans="1:7" ht="48.6">
      <c r="A423" s="47" t="s">
        <v>7119</v>
      </c>
      <c r="B423" s="51" t="s">
        <v>5567</v>
      </c>
      <c r="C423" s="52" t="s">
        <v>6491</v>
      </c>
      <c r="D423" s="53" t="s">
        <v>6579</v>
      </c>
      <c r="E423" s="54" t="s">
        <v>6055</v>
      </c>
      <c r="F423" s="55" t="s">
        <v>10</v>
      </c>
      <c r="G423" s="56" t="s">
        <v>6685</v>
      </c>
    </row>
    <row r="424" spans="1:7">
      <c r="A424" s="47" t="s">
        <v>7120</v>
      </c>
      <c r="B424" s="51" t="s">
        <v>5568</v>
      </c>
      <c r="C424" s="52" t="s">
        <v>6492</v>
      </c>
      <c r="D424" s="53" t="s">
        <v>6562</v>
      </c>
      <c r="E424" s="54" t="s">
        <v>6056</v>
      </c>
      <c r="F424" s="55" t="s">
        <v>10</v>
      </c>
      <c r="G424" s="56" t="s">
        <v>6686</v>
      </c>
    </row>
    <row r="425" spans="1:7" ht="32.4">
      <c r="A425" s="47" t="s">
        <v>7121</v>
      </c>
      <c r="B425" s="51" t="s">
        <v>5569</v>
      </c>
      <c r="C425" s="52" t="s">
        <v>1139</v>
      </c>
      <c r="D425" s="53" t="s">
        <v>6562</v>
      </c>
      <c r="E425" s="54" t="s">
        <v>6057</v>
      </c>
      <c r="F425" s="55" t="s">
        <v>27</v>
      </c>
      <c r="G425" s="56" t="s">
        <v>6687</v>
      </c>
    </row>
    <row r="426" spans="1:7" ht="64.8">
      <c r="A426" s="47" t="s">
        <v>7122</v>
      </c>
      <c r="B426" s="48" t="s">
        <v>5570</v>
      </c>
      <c r="C426" s="6" t="s">
        <v>6493</v>
      </c>
      <c r="D426" s="6" t="s">
        <v>6542</v>
      </c>
      <c r="E426" s="49" t="s">
        <v>6058</v>
      </c>
      <c r="F426" s="4">
        <v>2021</v>
      </c>
      <c r="G426" s="50" t="s">
        <v>6688</v>
      </c>
    </row>
    <row r="427" spans="1:7" ht="32.4">
      <c r="A427" s="47" t="s">
        <v>7123</v>
      </c>
      <c r="B427" s="51" t="s">
        <v>5571</v>
      </c>
      <c r="C427" s="52" t="s">
        <v>6494</v>
      </c>
      <c r="D427" s="53" t="s">
        <v>6562</v>
      </c>
      <c r="E427" s="54" t="s">
        <v>6059</v>
      </c>
      <c r="F427" s="55" t="s">
        <v>27</v>
      </c>
      <c r="G427" s="56" t="s">
        <v>6687</v>
      </c>
    </row>
    <row r="428" spans="1:7" ht="32.4">
      <c r="A428" s="47" t="s">
        <v>7124</v>
      </c>
      <c r="B428" s="51" t="s">
        <v>5572</v>
      </c>
      <c r="C428" s="52" t="s">
        <v>6495</v>
      </c>
      <c r="D428" s="53" t="s">
        <v>49</v>
      </c>
      <c r="E428" s="54" t="s">
        <v>6060</v>
      </c>
      <c r="F428" s="55" t="s">
        <v>27</v>
      </c>
      <c r="G428" s="56" t="s">
        <v>6687</v>
      </c>
    </row>
    <row r="429" spans="1:7" ht="48.6">
      <c r="A429" s="47" t="s">
        <v>7125</v>
      </c>
      <c r="B429" s="51" t="s">
        <v>5573</v>
      </c>
      <c r="C429" s="52" t="s">
        <v>6496</v>
      </c>
      <c r="D429" s="53" t="s">
        <v>6590</v>
      </c>
      <c r="E429" s="54" t="s">
        <v>6061</v>
      </c>
      <c r="F429" s="55" t="s">
        <v>27</v>
      </c>
      <c r="G429" s="56" t="s">
        <v>6687</v>
      </c>
    </row>
    <row r="430" spans="1:7" ht="32.4">
      <c r="A430" s="47" t="s">
        <v>7126</v>
      </c>
      <c r="B430" s="48" t="s">
        <v>5574</v>
      </c>
      <c r="C430" s="6" t="s">
        <v>6497</v>
      </c>
      <c r="D430" s="6" t="s">
        <v>6542</v>
      </c>
      <c r="E430" s="49" t="s">
        <v>6062</v>
      </c>
      <c r="F430" s="4">
        <v>2021</v>
      </c>
      <c r="G430" s="50" t="s">
        <v>6689</v>
      </c>
    </row>
    <row r="431" spans="1:7" ht="32.4">
      <c r="A431" s="47" t="s">
        <v>7127</v>
      </c>
      <c r="B431" s="51" t="s">
        <v>5575</v>
      </c>
      <c r="C431" s="52" t="s">
        <v>6498</v>
      </c>
      <c r="D431" s="53" t="s">
        <v>49</v>
      </c>
      <c r="E431" s="54" t="s">
        <v>6063</v>
      </c>
      <c r="F431" s="55" t="s">
        <v>27</v>
      </c>
      <c r="G431" s="56" t="s">
        <v>6690</v>
      </c>
    </row>
    <row r="432" spans="1:7" ht="32.4">
      <c r="A432" s="47" t="s">
        <v>7128</v>
      </c>
      <c r="B432" s="48" t="s">
        <v>5576</v>
      </c>
      <c r="C432" s="6" t="s">
        <v>6499</v>
      </c>
      <c r="D432" s="6" t="s">
        <v>6542</v>
      </c>
      <c r="E432" s="49" t="s">
        <v>6064</v>
      </c>
      <c r="F432" s="4">
        <v>2021</v>
      </c>
      <c r="G432" s="50" t="s">
        <v>6689</v>
      </c>
    </row>
    <row r="433" spans="1:7" ht="32.4">
      <c r="A433" s="47" t="s">
        <v>7129</v>
      </c>
      <c r="B433" s="48" t="s">
        <v>5577</v>
      </c>
      <c r="C433" s="6" t="s">
        <v>6500</v>
      </c>
      <c r="D433" s="6" t="s">
        <v>6542</v>
      </c>
      <c r="E433" s="49" t="s">
        <v>6065</v>
      </c>
      <c r="F433" s="4">
        <v>2021</v>
      </c>
      <c r="G433" s="50" t="s">
        <v>6689</v>
      </c>
    </row>
    <row r="434" spans="1:7">
      <c r="A434" s="47" t="s">
        <v>7130</v>
      </c>
      <c r="B434" s="51" t="s">
        <v>5578</v>
      </c>
      <c r="C434" s="52" t="s">
        <v>6501</v>
      </c>
      <c r="D434" s="53" t="s">
        <v>49</v>
      </c>
      <c r="E434" s="54" t="s">
        <v>6066</v>
      </c>
      <c r="F434" s="55" t="s">
        <v>27</v>
      </c>
      <c r="G434" s="56" t="s">
        <v>6691</v>
      </c>
    </row>
    <row r="435" spans="1:7">
      <c r="A435" s="47" t="s">
        <v>7131</v>
      </c>
      <c r="B435" s="51" t="s">
        <v>5579</v>
      </c>
      <c r="C435" s="52" t="s">
        <v>6502</v>
      </c>
      <c r="D435" s="53" t="s">
        <v>49</v>
      </c>
      <c r="E435" s="54" t="s">
        <v>6067</v>
      </c>
      <c r="F435" s="55" t="s">
        <v>27</v>
      </c>
      <c r="G435" s="56" t="s">
        <v>6691</v>
      </c>
    </row>
    <row r="436" spans="1:7" ht="32.4">
      <c r="A436" s="47" t="s">
        <v>7132</v>
      </c>
      <c r="B436" s="51" t="s">
        <v>5580</v>
      </c>
      <c r="C436" s="52" t="s">
        <v>6503</v>
      </c>
      <c r="D436" s="53" t="s">
        <v>49</v>
      </c>
      <c r="E436" s="54" t="s">
        <v>6068</v>
      </c>
      <c r="F436" s="55" t="s">
        <v>27</v>
      </c>
      <c r="G436" s="56" t="s">
        <v>6691</v>
      </c>
    </row>
    <row r="437" spans="1:7" ht="32.4">
      <c r="A437" s="47" t="s">
        <v>7133</v>
      </c>
      <c r="B437" s="48" t="s">
        <v>5581</v>
      </c>
      <c r="C437" s="6" t="s">
        <v>6504</v>
      </c>
      <c r="D437" s="6" t="s">
        <v>6542</v>
      </c>
      <c r="E437" s="49" t="s">
        <v>6069</v>
      </c>
      <c r="F437" s="4">
        <v>2021</v>
      </c>
      <c r="G437" s="50" t="s">
        <v>6692</v>
      </c>
    </row>
    <row r="438" spans="1:7" ht="32.4">
      <c r="A438" s="47" t="s">
        <v>7134</v>
      </c>
      <c r="B438" s="48" t="s">
        <v>5582</v>
      </c>
      <c r="C438" s="6" t="s">
        <v>6505</v>
      </c>
      <c r="D438" s="6" t="s">
        <v>6542</v>
      </c>
      <c r="E438" s="49" t="s">
        <v>6070</v>
      </c>
      <c r="F438" s="4">
        <v>2021</v>
      </c>
      <c r="G438" s="50" t="s">
        <v>6692</v>
      </c>
    </row>
    <row r="439" spans="1:7" ht="48.6">
      <c r="A439" s="47" t="s">
        <v>7135</v>
      </c>
      <c r="B439" s="48" t="s">
        <v>5583</v>
      </c>
      <c r="C439" s="6" t="s">
        <v>6506</v>
      </c>
      <c r="D439" s="6" t="s">
        <v>6542</v>
      </c>
      <c r="E439" s="49" t="s">
        <v>6071</v>
      </c>
      <c r="F439" s="4">
        <v>2021</v>
      </c>
      <c r="G439" s="50" t="s">
        <v>6692</v>
      </c>
    </row>
    <row r="440" spans="1:7" ht="32.4">
      <c r="A440" s="47" t="s">
        <v>7136</v>
      </c>
      <c r="B440" s="51" t="s">
        <v>5584</v>
      </c>
      <c r="C440" s="52" t="s">
        <v>6507</v>
      </c>
      <c r="D440" s="53" t="s">
        <v>49</v>
      </c>
      <c r="E440" s="54" t="s">
        <v>6072</v>
      </c>
      <c r="F440" s="55" t="s">
        <v>10</v>
      </c>
      <c r="G440" s="56" t="s">
        <v>6691</v>
      </c>
    </row>
    <row r="441" spans="1:7">
      <c r="A441" s="47" t="s">
        <v>7137</v>
      </c>
      <c r="B441" s="51" t="s">
        <v>5585</v>
      </c>
      <c r="C441" s="52" t="s">
        <v>6508</v>
      </c>
      <c r="D441" s="53" t="s">
        <v>6563</v>
      </c>
      <c r="E441" s="54" t="s">
        <v>6073</v>
      </c>
      <c r="F441" s="55" t="s">
        <v>10</v>
      </c>
      <c r="G441" s="56" t="s">
        <v>6691</v>
      </c>
    </row>
    <row r="442" spans="1:7" ht="48.6">
      <c r="A442" s="47" t="s">
        <v>7138</v>
      </c>
      <c r="B442" s="51" t="s">
        <v>5586</v>
      </c>
      <c r="C442" s="52" t="s">
        <v>6509</v>
      </c>
      <c r="D442" s="53" t="s">
        <v>49</v>
      </c>
      <c r="E442" s="54" t="s">
        <v>6074</v>
      </c>
      <c r="F442" s="55" t="s">
        <v>10</v>
      </c>
      <c r="G442" s="56" t="s">
        <v>6691</v>
      </c>
    </row>
    <row r="443" spans="1:7" ht="48.6">
      <c r="A443" s="47" t="s">
        <v>7139</v>
      </c>
      <c r="B443" s="48" t="s">
        <v>5587</v>
      </c>
      <c r="C443" s="6" t="s">
        <v>6510</v>
      </c>
      <c r="D443" s="6" t="s">
        <v>6542</v>
      </c>
      <c r="E443" s="49" t="s">
        <v>6075</v>
      </c>
      <c r="F443" s="4">
        <v>2021</v>
      </c>
      <c r="G443" s="50" t="s">
        <v>6692</v>
      </c>
    </row>
    <row r="444" spans="1:7" ht="48.6">
      <c r="A444" s="47" t="s">
        <v>7140</v>
      </c>
      <c r="B444" s="51" t="s">
        <v>5588</v>
      </c>
      <c r="C444" s="52" t="s">
        <v>6511</v>
      </c>
      <c r="D444" s="53" t="s">
        <v>49</v>
      </c>
      <c r="E444" s="54" t="s">
        <v>6076</v>
      </c>
      <c r="F444" s="55" t="s">
        <v>27</v>
      </c>
      <c r="G444" s="56" t="s">
        <v>6691</v>
      </c>
    </row>
    <row r="445" spans="1:7" ht="32.4">
      <c r="A445" s="47" t="s">
        <v>7141</v>
      </c>
      <c r="B445" s="51" t="s">
        <v>5589</v>
      </c>
      <c r="C445" s="52" t="s">
        <v>6512</v>
      </c>
      <c r="D445" s="53" t="s">
        <v>49</v>
      </c>
      <c r="E445" s="54" t="s">
        <v>6077</v>
      </c>
      <c r="F445" s="55" t="s">
        <v>27</v>
      </c>
      <c r="G445" s="56" t="s">
        <v>6691</v>
      </c>
    </row>
    <row r="446" spans="1:7" ht="32.4">
      <c r="A446" s="47" t="s">
        <v>7142</v>
      </c>
      <c r="B446" s="51" t="s">
        <v>5590</v>
      </c>
      <c r="C446" s="52" t="s">
        <v>6513</v>
      </c>
      <c r="D446" s="53" t="s">
        <v>49</v>
      </c>
      <c r="E446" s="54" t="s">
        <v>6078</v>
      </c>
      <c r="F446" s="55" t="s">
        <v>27</v>
      </c>
      <c r="G446" s="56" t="s">
        <v>6691</v>
      </c>
    </row>
    <row r="447" spans="1:7" ht="48.6">
      <c r="A447" s="47" t="s">
        <v>7143</v>
      </c>
      <c r="B447" s="51" t="s">
        <v>5591</v>
      </c>
      <c r="C447" s="52" t="s">
        <v>6282</v>
      </c>
      <c r="D447" s="53" t="s">
        <v>49</v>
      </c>
      <c r="E447" s="54" t="s">
        <v>6079</v>
      </c>
      <c r="F447" s="55" t="s">
        <v>27</v>
      </c>
      <c r="G447" s="56" t="s">
        <v>6691</v>
      </c>
    </row>
    <row r="448" spans="1:7" ht="32.4">
      <c r="A448" s="47" t="s">
        <v>7144</v>
      </c>
      <c r="B448" s="51" t="s">
        <v>5592</v>
      </c>
      <c r="C448" s="52" t="s">
        <v>6514</v>
      </c>
      <c r="D448" s="53" t="s">
        <v>6562</v>
      </c>
      <c r="E448" s="54" t="s">
        <v>6080</v>
      </c>
      <c r="F448" s="55" t="s">
        <v>10</v>
      </c>
      <c r="G448" s="56" t="s">
        <v>6691</v>
      </c>
    </row>
    <row r="449" spans="1:7" ht="48.6">
      <c r="A449" s="47" t="s">
        <v>7145</v>
      </c>
      <c r="B449" s="51" t="s">
        <v>5593</v>
      </c>
      <c r="C449" s="52" t="s">
        <v>6515</v>
      </c>
      <c r="D449" s="53" t="s">
        <v>6562</v>
      </c>
      <c r="E449" s="54" t="s">
        <v>6081</v>
      </c>
      <c r="F449" s="55" t="s">
        <v>27</v>
      </c>
      <c r="G449" s="56" t="s">
        <v>6691</v>
      </c>
    </row>
    <row r="450" spans="1:7">
      <c r="A450" s="47" t="s">
        <v>7146</v>
      </c>
      <c r="B450" s="51" t="s">
        <v>5594</v>
      </c>
      <c r="C450" s="52" t="s">
        <v>6516</v>
      </c>
      <c r="D450" s="53" t="s">
        <v>6563</v>
      </c>
      <c r="E450" s="54" t="s">
        <v>6082</v>
      </c>
      <c r="F450" s="55" t="s">
        <v>10</v>
      </c>
      <c r="G450" s="56" t="s">
        <v>6691</v>
      </c>
    </row>
    <row r="451" spans="1:7" ht="32.4">
      <c r="A451" s="47" t="s">
        <v>7147</v>
      </c>
      <c r="B451" s="51" t="s">
        <v>5595</v>
      </c>
      <c r="C451" s="52" t="s">
        <v>6517</v>
      </c>
      <c r="D451" s="53" t="s">
        <v>6562</v>
      </c>
      <c r="E451" s="54" t="s">
        <v>6083</v>
      </c>
      <c r="F451" s="55" t="s">
        <v>10</v>
      </c>
      <c r="G451" s="56" t="s">
        <v>6691</v>
      </c>
    </row>
    <row r="452" spans="1:7">
      <c r="A452" s="47" t="s">
        <v>7148</v>
      </c>
      <c r="B452" s="51" t="s">
        <v>5596</v>
      </c>
      <c r="C452" s="52" t="s">
        <v>6518</v>
      </c>
      <c r="D452" s="53" t="s">
        <v>6563</v>
      </c>
      <c r="E452" s="54" t="s">
        <v>6084</v>
      </c>
      <c r="F452" s="55" t="s">
        <v>10</v>
      </c>
      <c r="G452" s="56" t="s">
        <v>6691</v>
      </c>
    </row>
    <row r="453" spans="1:7" ht="32.4">
      <c r="A453" s="47" t="s">
        <v>7149</v>
      </c>
      <c r="B453" s="48" t="s">
        <v>5597</v>
      </c>
      <c r="C453" s="6" t="s">
        <v>6519</v>
      </c>
      <c r="D453" s="6" t="s">
        <v>6542</v>
      </c>
      <c r="E453" s="49" t="s">
        <v>6085</v>
      </c>
      <c r="F453" s="4">
        <v>2021</v>
      </c>
      <c r="G453" s="50" t="s">
        <v>6692</v>
      </c>
    </row>
    <row r="454" spans="1:7">
      <c r="A454" s="47" t="s">
        <v>7150</v>
      </c>
      <c r="B454" s="51" t="s">
        <v>5598</v>
      </c>
      <c r="C454" s="52" t="s">
        <v>6520</v>
      </c>
      <c r="D454" s="53" t="s">
        <v>6563</v>
      </c>
      <c r="E454" s="54" t="s">
        <v>6086</v>
      </c>
      <c r="F454" s="55" t="s">
        <v>10</v>
      </c>
      <c r="G454" s="56" t="s">
        <v>6691</v>
      </c>
    </row>
    <row r="455" spans="1:7" ht="32.4">
      <c r="A455" s="47" t="s">
        <v>7151</v>
      </c>
      <c r="B455" s="51" t="s">
        <v>5599</v>
      </c>
      <c r="C455" s="52" t="s">
        <v>6521</v>
      </c>
      <c r="D455" s="53" t="s">
        <v>6562</v>
      </c>
      <c r="E455" s="54" t="s">
        <v>6087</v>
      </c>
      <c r="F455" s="55" t="s">
        <v>10</v>
      </c>
      <c r="G455" s="56" t="s">
        <v>6691</v>
      </c>
    </row>
    <row r="456" spans="1:7" ht="32.4">
      <c r="A456" s="47" t="s">
        <v>7152</v>
      </c>
      <c r="B456" s="51" t="s">
        <v>5600</v>
      </c>
      <c r="C456" s="52" t="s">
        <v>6522</v>
      </c>
      <c r="D456" s="53" t="s">
        <v>6563</v>
      </c>
      <c r="E456" s="54" t="s">
        <v>6088</v>
      </c>
      <c r="F456" s="55" t="s">
        <v>27</v>
      </c>
      <c r="G456" s="56" t="s">
        <v>6691</v>
      </c>
    </row>
    <row r="457" spans="1:7">
      <c r="A457" s="47" t="s">
        <v>7153</v>
      </c>
      <c r="B457" s="51" t="s">
        <v>5601</v>
      </c>
      <c r="C457" s="52" t="s">
        <v>6523</v>
      </c>
      <c r="D457" s="53" t="s">
        <v>49</v>
      </c>
      <c r="E457" s="54" t="s">
        <v>6089</v>
      </c>
      <c r="F457" s="55" t="s">
        <v>27</v>
      </c>
      <c r="G457" s="56" t="s">
        <v>6691</v>
      </c>
    </row>
    <row r="458" spans="1:7" ht="32.4">
      <c r="A458" s="47" t="s">
        <v>7154</v>
      </c>
      <c r="B458" s="51" t="s">
        <v>5602</v>
      </c>
      <c r="C458" s="52" t="s">
        <v>6524</v>
      </c>
      <c r="D458" s="53" t="s">
        <v>6562</v>
      </c>
      <c r="E458" s="54" t="s">
        <v>6090</v>
      </c>
      <c r="F458" s="55" t="s">
        <v>27</v>
      </c>
      <c r="G458" s="56" t="s">
        <v>6691</v>
      </c>
    </row>
    <row r="459" spans="1:7">
      <c r="A459" s="47" t="s">
        <v>7155</v>
      </c>
      <c r="B459" s="51" t="s">
        <v>5603</v>
      </c>
      <c r="C459" s="52" t="s">
        <v>1363</v>
      </c>
      <c r="D459" s="53" t="s">
        <v>49</v>
      </c>
      <c r="E459" s="54" t="s">
        <v>6091</v>
      </c>
      <c r="F459" s="55" t="s">
        <v>27</v>
      </c>
      <c r="G459" s="56" t="s">
        <v>6691</v>
      </c>
    </row>
    <row r="460" spans="1:7" ht="32.4">
      <c r="A460" s="47" t="s">
        <v>7156</v>
      </c>
      <c r="B460" s="48" t="s">
        <v>5604</v>
      </c>
      <c r="C460" s="6" t="s">
        <v>6525</v>
      </c>
      <c r="D460" s="6" t="s">
        <v>6542</v>
      </c>
      <c r="E460" s="49" t="s">
        <v>6092</v>
      </c>
      <c r="F460" s="4">
        <v>2021</v>
      </c>
      <c r="G460" s="50" t="s">
        <v>6692</v>
      </c>
    </row>
    <row r="461" spans="1:7" ht="32.4">
      <c r="A461" s="47" t="s">
        <v>7157</v>
      </c>
      <c r="B461" s="51" t="s">
        <v>5605</v>
      </c>
      <c r="C461" s="52" t="s">
        <v>6526</v>
      </c>
      <c r="D461" s="53" t="s">
        <v>6562</v>
      </c>
      <c r="E461" s="54" t="s">
        <v>6093</v>
      </c>
      <c r="F461" s="55" t="s">
        <v>27</v>
      </c>
      <c r="G461" s="56" t="s">
        <v>6691</v>
      </c>
    </row>
    <row r="462" spans="1:7" ht="32.4">
      <c r="A462" s="47" t="s">
        <v>7158</v>
      </c>
      <c r="B462" s="51" t="s">
        <v>5606</v>
      </c>
      <c r="C462" s="52" t="s">
        <v>6527</v>
      </c>
      <c r="D462" s="53" t="s">
        <v>6563</v>
      </c>
      <c r="E462" s="54" t="s">
        <v>6094</v>
      </c>
      <c r="F462" s="55" t="s">
        <v>10</v>
      </c>
      <c r="G462" s="56" t="s">
        <v>6691</v>
      </c>
    </row>
    <row r="463" spans="1:7" ht="32.4">
      <c r="A463" s="47" t="s">
        <v>7159</v>
      </c>
      <c r="B463" s="51" t="s">
        <v>5607</v>
      </c>
      <c r="C463" s="52" t="s">
        <v>1885</v>
      </c>
      <c r="D463" s="53" t="s">
        <v>49</v>
      </c>
      <c r="E463" s="54" t="s">
        <v>6095</v>
      </c>
      <c r="F463" s="55" t="s">
        <v>27</v>
      </c>
      <c r="G463" s="56" t="s">
        <v>6691</v>
      </c>
    </row>
    <row r="464" spans="1:7" ht="32.4">
      <c r="A464" s="47" t="s">
        <v>7160</v>
      </c>
      <c r="B464" s="51" t="s">
        <v>5608</v>
      </c>
      <c r="C464" s="52" t="s">
        <v>6528</v>
      </c>
      <c r="D464" s="53" t="s">
        <v>49</v>
      </c>
      <c r="E464" s="54" t="s">
        <v>6096</v>
      </c>
      <c r="F464" s="55" t="s">
        <v>27</v>
      </c>
      <c r="G464" s="56" t="s">
        <v>6691</v>
      </c>
    </row>
    <row r="465" spans="1:7" ht="32.4">
      <c r="A465" s="47" t="s">
        <v>7161</v>
      </c>
      <c r="B465" s="51" t="s">
        <v>5609</v>
      </c>
      <c r="C465" s="52" t="s">
        <v>6529</v>
      </c>
      <c r="D465" s="53" t="s">
        <v>6562</v>
      </c>
      <c r="E465" s="54" t="s">
        <v>6097</v>
      </c>
      <c r="F465" s="55" t="s">
        <v>10</v>
      </c>
      <c r="G465" s="56" t="s">
        <v>6691</v>
      </c>
    </row>
    <row r="466" spans="1:7" ht="32.4">
      <c r="A466" s="47" t="s">
        <v>7162</v>
      </c>
      <c r="B466" s="51" t="s">
        <v>5610</v>
      </c>
      <c r="C466" s="52" t="s">
        <v>6530</v>
      </c>
      <c r="D466" s="53" t="s">
        <v>6562</v>
      </c>
      <c r="E466" s="54" t="s">
        <v>6098</v>
      </c>
      <c r="F466" s="55" t="s">
        <v>10</v>
      </c>
      <c r="G466" s="56" t="s">
        <v>6691</v>
      </c>
    </row>
    <row r="467" spans="1:7" ht="32.4">
      <c r="A467" s="47" t="s">
        <v>7163</v>
      </c>
      <c r="B467" s="51" t="s">
        <v>5611</v>
      </c>
      <c r="C467" s="52" t="s">
        <v>6531</v>
      </c>
      <c r="D467" s="53" t="s">
        <v>49</v>
      </c>
      <c r="E467" s="54" t="s">
        <v>6099</v>
      </c>
      <c r="F467" s="55" t="s">
        <v>27</v>
      </c>
      <c r="G467" s="56" t="s">
        <v>6693</v>
      </c>
    </row>
    <row r="468" spans="1:7" ht="48.6">
      <c r="A468" s="47" t="s">
        <v>7164</v>
      </c>
      <c r="B468" s="51" t="s">
        <v>5612</v>
      </c>
      <c r="C468" s="52" t="s">
        <v>6532</v>
      </c>
      <c r="D468" s="53" t="s">
        <v>49</v>
      </c>
      <c r="E468" s="54" t="s">
        <v>6100</v>
      </c>
      <c r="F468" s="55" t="s">
        <v>27</v>
      </c>
      <c r="G468" s="56" t="s">
        <v>6693</v>
      </c>
    </row>
    <row r="469" spans="1:7" ht="48.6">
      <c r="A469" s="47" t="s">
        <v>7165</v>
      </c>
      <c r="B469" s="51" t="s">
        <v>5613</v>
      </c>
      <c r="C469" s="52" t="s">
        <v>6533</v>
      </c>
      <c r="D469" s="53" t="s">
        <v>49</v>
      </c>
      <c r="E469" s="54" t="s">
        <v>6101</v>
      </c>
      <c r="F469" s="55" t="s">
        <v>27</v>
      </c>
      <c r="G469" s="56" t="s">
        <v>6694</v>
      </c>
    </row>
    <row r="470" spans="1:7" ht="32.4">
      <c r="A470" s="47" t="s">
        <v>7166</v>
      </c>
      <c r="B470" s="51" t="s">
        <v>5614</v>
      </c>
      <c r="C470" s="52" t="s">
        <v>6534</v>
      </c>
      <c r="D470" s="53" t="s">
        <v>49</v>
      </c>
      <c r="E470" s="54" t="s">
        <v>6102</v>
      </c>
      <c r="F470" s="55" t="s">
        <v>27</v>
      </c>
      <c r="G470" s="56" t="s">
        <v>6694</v>
      </c>
    </row>
    <row r="471" spans="1:7" ht="48.6">
      <c r="A471" s="47" t="s">
        <v>7167</v>
      </c>
      <c r="B471" s="51" t="s">
        <v>5615</v>
      </c>
      <c r="C471" s="52" t="s">
        <v>6535</v>
      </c>
      <c r="D471" s="53" t="s">
        <v>49</v>
      </c>
      <c r="E471" s="54" t="s">
        <v>6103</v>
      </c>
      <c r="F471" s="55" t="s">
        <v>27</v>
      </c>
      <c r="G471" s="56" t="s">
        <v>6694</v>
      </c>
    </row>
    <row r="472" spans="1:7" ht="32.4">
      <c r="A472" s="47" t="s">
        <v>7168</v>
      </c>
      <c r="B472" s="51" t="s">
        <v>5616</v>
      </c>
      <c r="C472" s="52" t="s">
        <v>6536</v>
      </c>
      <c r="D472" s="53" t="s">
        <v>49</v>
      </c>
      <c r="E472" s="54" t="s">
        <v>6104</v>
      </c>
      <c r="F472" s="55" t="s">
        <v>27</v>
      </c>
      <c r="G472" s="56" t="s">
        <v>6694</v>
      </c>
    </row>
    <row r="473" spans="1:7" ht="48.6">
      <c r="A473" s="47" t="s">
        <v>7169</v>
      </c>
      <c r="B473" s="51" t="s">
        <v>5617</v>
      </c>
      <c r="C473" s="52" t="s">
        <v>6537</v>
      </c>
      <c r="D473" s="53" t="s">
        <v>6579</v>
      </c>
      <c r="E473" s="54" t="s">
        <v>6105</v>
      </c>
      <c r="F473" s="55" t="s">
        <v>27</v>
      </c>
      <c r="G473" s="56" t="s">
        <v>6695</v>
      </c>
    </row>
    <row r="474" spans="1:7" ht="32.4">
      <c r="A474" s="47" t="s">
        <v>7170</v>
      </c>
      <c r="B474" s="51" t="s">
        <v>5618</v>
      </c>
      <c r="C474" s="52" t="s">
        <v>6538</v>
      </c>
      <c r="D474" s="53" t="s">
        <v>6587</v>
      </c>
      <c r="E474" s="54" t="s">
        <v>6106</v>
      </c>
      <c r="F474" s="55" t="s">
        <v>27</v>
      </c>
      <c r="G474" s="56" t="s">
        <v>6695</v>
      </c>
    </row>
    <row r="475" spans="1:7" ht="32.4">
      <c r="A475" s="47" t="s">
        <v>7171</v>
      </c>
      <c r="B475" s="51" t="s">
        <v>5619</v>
      </c>
      <c r="C475" s="52" t="s">
        <v>6539</v>
      </c>
      <c r="D475" s="53" t="s">
        <v>6579</v>
      </c>
      <c r="E475" s="54" t="s">
        <v>6107</v>
      </c>
      <c r="F475" s="55" t="s">
        <v>27</v>
      </c>
      <c r="G475" s="56" t="s">
        <v>6695</v>
      </c>
    </row>
    <row r="476" spans="1:7" ht="48.6">
      <c r="A476" s="47" t="s">
        <v>7172</v>
      </c>
      <c r="B476" s="51" t="s">
        <v>5620</v>
      </c>
      <c r="C476" s="52" t="s">
        <v>6540</v>
      </c>
      <c r="D476" s="53" t="s">
        <v>6596</v>
      </c>
      <c r="E476" s="54" t="s">
        <v>6108</v>
      </c>
      <c r="F476" s="55" t="s">
        <v>10</v>
      </c>
      <c r="G476" s="56" t="s">
        <v>6696</v>
      </c>
    </row>
    <row r="477" spans="1:7" ht="32.4">
      <c r="A477" s="47" t="s">
        <v>7173</v>
      </c>
      <c r="B477" s="51" t="s">
        <v>5621</v>
      </c>
      <c r="C477" s="52" t="s">
        <v>6541</v>
      </c>
      <c r="D477" s="53" t="s">
        <v>6546</v>
      </c>
      <c r="E477" s="54" t="s">
        <v>6109</v>
      </c>
      <c r="F477" s="55" t="s">
        <v>27</v>
      </c>
      <c r="G477" s="56" t="s">
        <v>6697</v>
      </c>
    </row>
    <row r="478" spans="1:7" ht="48.6">
      <c r="A478" s="47" t="s">
        <v>3594</v>
      </c>
      <c r="B478" s="5" t="s">
        <v>2137</v>
      </c>
      <c r="C478" s="6" t="s">
        <v>4374</v>
      </c>
      <c r="D478" s="6" t="s">
        <v>5096</v>
      </c>
      <c r="E478" s="8" t="s">
        <v>2864</v>
      </c>
      <c r="F478" s="4">
        <v>2020</v>
      </c>
      <c r="G478" s="70" t="s">
        <v>4321</v>
      </c>
    </row>
    <row r="479" spans="1:7" ht="48.6">
      <c r="A479" s="47" t="s">
        <v>3595</v>
      </c>
      <c r="B479" s="5" t="s">
        <v>2138</v>
      </c>
      <c r="C479" s="6" t="s">
        <v>4375</v>
      </c>
      <c r="D479" s="6" t="s">
        <v>5097</v>
      </c>
      <c r="E479" s="8" t="s">
        <v>2865</v>
      </c>
      <c r="F479" s="4">
        <v>2020</v>
      </c>
      <c r="G479" s="70" t="s">
        <v>4321</v>
      </c>
    </row>
    <row r="480" spans="1:7" ht="48.6">
      <c r="A480" s="47" t="s">
        <v>3596</v>
      </c>
      <c r="B480" s="5" t="s">
        <v>2139</v>
      </c>
      <c r="C480" s="6" t="s">
        <v>4376</v>
      </c>
      <c r="D480" s="6" t="s">
        <v>5096</v>
      </c>
      <c r="E480" s="8" t="s">
        <v>2866</v>
      </c>
      <c r="F480" s="4">
        <v>2020</v>
      </c>
      <c r="G480" s="70" t="s">
        <v>4321</v>
      </c>
    </row>
    <row r="481" spans="1:7" ht="32.4">
      <c r="A481" s="47" t="s">
        <v>3597</v>
      </c>
      <c r="B481" s="5" t="s">
        <v>2140</v>
      </c>
      <c r="C481" s="6" t="s">
        <v>4377</v>
      </c>
      <c r="D481" s="6" t="s">
        <v>5098</v>
      </c>
      <c r="E481" s="8" t="s">
        <v>2867</v>
      </c>
      <c r="F481" s="4">
        <v>2019</v>
      </c>
      <c r="G481" s="70" t="s">
        <v>4321</v>
      </c>
    </row>
    <row r="482" spans="1:7" ht="48.6">
      <c r="A482" s="47" t="s">
        <v>3598</v>
      </c>
      <c r="B482" s="5" t="s">
        <v>2141</v>
      </c>
      <c r="C482" s="6" t="s">
        <v>4378</v>
      </c>
      <c r="D482" s="6" t="s">
        <v>5096</v>
      </c>
      <c r="E482" s="8" t="s">
        <v>2868</v>
      </c>
      <c r="F482" s="4">
        <v>2020</v>
      </c>
      <c r="G482" s="70" t="s">
        <v>4321</v>
      </c>
    </row>
    <row r="483" spans="1:7" ht="32.4">
      <c r="A483" s="47" t="s">
        <v>3599</v>
      </c>
      <c r="B483" s="5" t="s">
        <v>2142</v>
      </c>
      <c r="C483" s="6" t="s">
        <v>4379</v>
      </c>
      <c r="D483" s="6" t="s">
        <v>5099</v>
      </c>
      <c r="E483" s="8" t="s">
        <v>2869</v>
      </c>
      <c r="F483" s="4">
        <v>2021</v>
      </c>
      <c r="G483" s="70" t="s">
        <v>4322</v>
      </c>
    </row>
    <row r="484" spans="1:7" ht="32.4">
      <c r="A484" s="47" t="s">
        <v>3600</v>
      </c>
      <c r="B484" s="5" t="s">
        <v>2143</v>
      </c>
      <c r="C484" s="6" t="s">
        <v>4380</v>
      </c>
      <c r="D484" s="6" t="s">
        <v>5099</v>
      </c>
      <c r="E484" s="8" t="s">
        <v>2870</v>
      </c>
      <c r="F484" s="4">
        <v>2021</v>
      </c>
      <c r="G484" s="70" t="s">
        <v>4322</v>
      </c>
    </row>
    <row r="485" spans="1:7" ht="32.4">
      <c r="A485" s="47" t="s">
        <v>3601</v>
      </c>
      <c r="B485" s="5" t="s">
        <v>2144</v>
      </c>
      <c r="C485" s="6" t="s">
        <v>4381</v>
      </c>
      <c r="D485" s="6" t="s">
        <v>5099</v>
      </c>
      <c r="E485" s="8" t="s">
        <v>2871</v>
      </c>
      <c r="F485" s="4">
        <v>2020</v>
      </c>
      <c r="G485" s="70" t="s">
        <v>4321</v>
      </c>
    </row>
    <row r="486" spans="1:7" ht="32.4">
      <c r="A486" s="47" t="s">
        <v>3602</v>
      </c>
      <c r="B486" s="5" t="s">
        <v>2145</v>
      </c>
      <c r="C486" s="6" t="s">
        <v>4382</v>
      </c>
      <c r="D486" s="6" t="s">
        <v>5098</v>
      </c>
      <c r="E486" s="8" t="s">
        <v>2872</v>
      </c>
      <c r="F486" s="4">
        <v>2020</v>
      </c>
      <c r="G486" s="70" t="s">
        <v>4321</v>
      </c>
    </row>
    <row r="487" spans="1:7" ht="48.6">
      <c r="A487" s="47" t="s">
        <v>3603</v>
      </c>
      <c r="B487" s="5" t="s">
        <v>2146</v>
      </c>
      <c r="C487" s="6" t="s">
        <v>4383</v>
      </c>
      <c r="D487" s="6" t="s">
        <v>5096</v>
      </c>
      <c r="E487" s="8" t="s">
        <v>2873</v>
      </c>
      <c r="F487" s="4">
        <v>2021</v>
      </c>
      <c r="G487" s="70" t="s">
        <v>4321</v>
      </c>
    </row>
    <row r="488" spans="1:7" ht="32.4">
      <c r="A488" s="47" t="s">
        <v>3604</v>
      </c>
      <c r="B488" s="5" t="s">
        <v>2147</v>
      </c>
      <c r="C488" s="6" t="s">
        <v>4384</v>
      </c>
      <c r="D488" s="6" t="s">
        <v>5099</v>
      </c>
      <c r="E488" s="8" t="s">
        <v>2874</v>
      </c>
      <c r="F488" s="4">
        <v>2020</v>
      </c>
      <c r="G488" s="70" t="s">
        <v>4321</v>
      </c>
    </row>
    <row r="489" spans="1:7" ht="48.6">
      <c r="A489" s="47" t="s">
        <v>3605</v>
      </c>
      <c r="B489" s="5" t="s">
        <v>2148</v>
      </c>
      <c r="C489" s="6" t="s">
        <v>4385</v>
      </c>
      <c r="D489" s="6" t="s">
        <v>5096</v>
      </c>
      <c r="E489" s="8" t="s">
        <v>2875</v>
      </c>
      <c r="F489" s="4">
        <v>2020</v>
      </c>
      <c r="G489" s="70" t="s">
        <v>4321</v>
      </c>
    </row>
    <row r="490" spans="1:7" ht="32.4">
      <c r="A490" s="47" t="s">
        <v>3606</v>
      </c>
      <c r="B490" s="5" t="s">
        <v>2149</v>
      </c>
      <c r="C490" s="6" t="s">
        <v>4386</v>
      </c>
      <c r="D490" s="6" t="s">
        <v>5099</v>
      </c>
      <c r="E490" s="8" t="s">
        <v>2876</v>
      </c>
      <c r="F490" s="4">
        <v>2020</v>
      </c>
      <c r="G490" s="70" t="s">
        <v>4321</v>
      </c>
    </row>
    <row r="491" spans="1:7" ht="48.6">
      <c r="A491" s="47" t="s">
        <v>3607</v>
      </c>
      <c r="B491" s="5" t="s">
        <v>2150</v>
      </c>
      <c r="C491" s="6" t="s">
        <v>4387</v>
      </c>
      <c r="D491" s="6" t="s">
        <v>5096</v>
      </c>
      <c r="E491" s="8" t="s">
        <v>2877</v>
      </c>
      <c r="F491" s="4">
        <v>2020</v>
      </c>
      <c r="G491" s="70" t="s">
        <v>4321</v>
      </c>
    </row>
    <row r="492" spans="1:7" ht="48.6">
      <c r="A492" s="47" t="s">
        <v>3608</v>
      </c>
      <c r="B492" s="5" t="s">
        <v>2151</v>
      </c>
      <c r="C492" s="6" t="s">
        <v>4388</v>
      </c>
      <c r="D492" s="6" t="s">
        <v>5096</v>
      </c>
      <c r="E492" s="8" t="s">
        <v>2878</v>
      </c>
      <c r="F492" s="4">
        <v>2020</v>
      </c>
      <c r="G492" s="70" t="s">
        <v>4321</v>
      </c>
    </row>
    <row r="493" spans="1:7" ht="48.6">
      <c r="A493" s="47" t="s">
        <v>3609</v>
      </c>
      <c r="B493" s="5" t="s">
        <v>2152</v>
      </c>
      <c r="C493" s="6" t="s">
        <v>4389</v>
      </c>
      <c r="D493" s="6" t="s">
        <v>5096</v>
      </c>
      <c r="E493" s="8" t="s">
        <v>2879</v>
      </c>
      <c r="F493" s="4">
        <v>2020</v>
      </c>
      <c r="G493" s="70" t="s">
        <v>4322</v>
      </c>
    </row>
    <row r="494" spans="1:7" ht="48.6">
      <c r="A494" s="47" t="s">
        <v>3610</v>
      </c>
      <c r="B494" s="5" t="s">
        <v>2153</v>
      </c>
      <c r="C494" s="6" t="s">
        <v>4390</v>
      </c>
      <c r="D494" s="6" t="s">
        <v>5096</v>
      </c>
      <c r="E494" s="8" t="s">
        <v>2880</v>
      </c>
      <c r="F494" s="4">
        <v>2020</v>
      </c>
      <c r="G494" s="70" t="s">
        <v>4321</v>
      </c>
    </row>
    <row r="495" spans="1:7" ht="48.6">
      <c r="A495" s="47" t="s">
        <v>3611</v>
      </c>
      <c r="B495" s="5" t="s">
        <v>2154</v>
      </c>
      <c r="C495" s="6" t="s">
        <v>4391</v>
      </c>
      <c r="D495" s="6" t="s">
        <v>5098</v>
      </c>
      <c r="E495" s="8" t="s">
        <v>2881</v>
      </c>
      <c r="F495" s="4">
        <v>2020</v>
      </c>
      <c r="G495" s="70" t="s">
        <v>4321</v>
      </c>
    </row>
    <row r="496" spans="1:7" ht="32.4">
      <c r="A496" s="47" t="s">
        <v>3612</v>
      </c>
      <c r="B496" s="5" t="s">
        <v>2155</v>
      </c>
      <c r="C496" s="6" t="s">
        <v>4392</v>
      </c>
      <c r="D496" s="6" t="s">
        <v>5098</v>
      </c>
      <c r="E496" s="8" t="s">
        <v>2882</v>
      </c>
      <c r="F496" s="4">
        <v>2020</v>
      </c>
      <c r="G496" s="70" t="s">
        <v>4321</v>
      </c>
    </row>
    <row r="497" spans="1:7" ht="48.6">
      <c r="A497" s="47" t="s">
        <v>3613</v>
      </c>
      <c r="B497" s="5" t="s">
        <v>2156</v>
      </c>
      <c r="C497" s="6" t="s">
        <v>4393</v>
      </c>
      <c r="D497" s="6" t="s">
        <v>5096</v>
      </c>
      <c r="E497" s="8" t="s">
        <v>2883</v>
      </c>
      <c r="F497" s="4">
        <v>2020</v>
      </c>
      <c r="G497" s="70" t="s">
        <v>4321</v>
      </c>
    </row>
    <row r="498" spans="1:7" ht="32.4">
      <c r="A498" s="47" t="s">
        <v>3614</v>
      </c>
      <c r="B498" s="5" t="s">
        <v>2157</v>
      </c>
      <c r="C498" s="6" t="s">
        <v>4394</v>
      </c>
      <c r="D498" s="6" t="s">
        <v>5098</v>
      </c>
      <c r="E498" s="8" t="s">
        <v>2884</v>
      </c>
      <c r="F498" s="4">
        <v>2019</v>
      </c>
      <c r="G498" s="70" t="s">
        <v>4322</v>
      </c>
    </row>
    <row r="499" spans="1:7" ht="32.4">
      <c r="A499" s="47" t="s">
        <v>3615</v>
      </c>
      <c r="B499" s="5" t="s">
        <v>2158</v>
      </c>
      <c r="C499" s="6" t="s">
        <v>4395</v>
      </c>
      <c r="D499" s="6" t="s">
        <v>5099</v>
      </c>
      <c r="E499" s="8" t="s">
        <v>2885</v>
      </c>
      <c r="F499" s="4">
        <v>2020</v>
      </c>
      <c r="G499" s="70" t="s">
        <v>4321</v>
      </c>
    </row>
    <row r="500" spans="1:7" ht="48.6">
      <c r="A500" s="47" t="s">
        <v>3616</v>
      </c>
      <c r="B500" s="5" t="s">
        <v>2159</v>
      </c>
      <c r="C500" s="6" t="s">
        <v>4396</v>
      </c>
      <c r="D500" s="6" t="s">
        <v>5096</v>
      </c>
      <c r="E500" s="8" t="s">
        <v>2886</v>
      </c>
      <c r="F500" s="4">
        <v>2020</v>
      </c>
      <c r="G500" s="70" t="s">
        <v>4321</v>
      </c>
    </row>
    <row r="501" spans="1:7" ht="48.6">
      <c r="A501" s="47" t="s">
        <v>3617</v>
      </c>
      <c r="B501" s="5" t="s">
        <v>2160</v>
      </c>
      <c r="C501" s="6" t="s">
        <v>4397</v>
      </c>
      <c r="D501" s="6" t="s">
        <v>5096</v>
      </c>
      <c r="E501" s="8" t="s">
        <v>2887</v>
      </c>
      <c r="F501" s="4">
        <v>2020</v>
      </c>
      <c r="G501" s="70" t="s">
        <v>4321</v>
      </c>
    </row>
    <row r="502" spans="1:7" ht="48.6">
      <c r="A502" s="47" t="s">
        <v>3618</v>
      </c>
      <c r="B502" s="5" t="s">
        <v>2161</v>
      </c>
      <c r="C502" s="6" t="s">
        <v>4398</v>
      </c>
      <c r="D502" s="6" t="s">
        <v>5097</v>
      </c>
      <c r="E502" s="8" t="s">
        <v>2888</v>
      </c>
      <c r="F502" s="4">
        <v>2020</v>
      </c>
      <c r="G502" s="70" t="s">
        <v>4321</v>
      </c>
    </row>
    <row r="503" spans="1:7" ht="48.6">
      <c r="A503" s="47" t="s">
        <v>3619</v>
      </c>
      <c r="B503" s="5" t="s">
        <v>2162</v>
      </c>
      <c r="C503" s="6" t="s">
        <v>4399</v>
      </c>
      <c r="D503" s="6" t="s">
        <v>5096</v>
      </c>
      <c r="E503" s="8" t="s">
        <v>2889</v>
      </c>
      <c r="F503" s="4">
        <v>2020</v>
      </c>
      <c r="G503" s="70" t="s">
        <v>4321</v>
      </c>
    </row>
    <row r="504" spans="1:7" ht="48.6">
      <c r="A504" s="47" t="s">
        <v>3620</v>
      </c>
      <c r="B504" s="5" t="s">
        <v>2163</v>
      </c>
      <c r="C504" s="6" t="s">
        <v>4400</v>
      </c>
      <c r="D504" s="6" t="s">
        <v>5100</v>
      </c>
      <c r="E504" s="8" t="s">
        <v>2890</v>
      </c>
      <c r="F504" s="4">
        <v>2019</v>
      </c>
      <c r="G504" s="70" t="s">
        <v>4321</v>
      </c>
    </row>
    <row r="505" spans="1:7" ht="32.4">
      <c r="A505" s="47" t="s">
        <v>3621</v>
      </c>
      <c r="B505" s="5" t="s">
        <v>2164</v>
      </c>
      <c r="C505" s="6" t="s">
        <v>4401</v>
      </c>
      <c r="D505" s="6" t="s">
        <v>5101</v>
      </c>
      <c r="E505" s="8" t="s">
        <v>2891</v>
      </c>
      <c r="F505" s="4">
        <v>2020</v>
      </c>
      <c r="G505" s="70" t="s">
        <v>4321</v>
      </c>
    </row>
    <row r="506" spans="1:7" ht="48.6">
      <c r="A506" s="47" t="s">
        <v>3622</v>
      </c>
      <c r="B506" s="5" t="s">
        <v>2165</v>
      </c>
      <c r="C506" s="6" t="s">
        <v>4402</v>
      </c>
      <c r="D506" s="6" t="s">
        <v>5096</v>
      </c>
      <c r="E506" s="8" t="s">
        <v>2892</v>
      </c>
      <c r="F506" s="4">
        <v>2020</v>
      </c>
      <c r="G506" s="70" t="s">
        <v>4321</v>
      </c>
    </row>
    <row r="507" spans="1:7" ht="48.6">
      <c r="A507" s="47" t="s">
        <v>3623</v>
      </c>
      <c r="B507" s="5" t="s">
        <v>2166</v>
      </c>
      <c r="C507" s="6" t="s">
        <v>4403</v>
      </c>
      <c r="D507" s="6" t="s">
        <v>5096</v>
      </c>
      <c r="E507" s="8" t="s">
        <v>2893</v>
      </c>
      <c r="F507" s="4">
        <v>2020</v>
      </c>
      <c r="G507" s="70" t="s">
        <v>4321</v>
      </c>
    </row>
    <row r="508" spans="1:7" ht="48.6">
      <c r="A508" s="47" t="s">
        <v>3624</v>
      </c>
      <c r="B508" s="5" t="s">
        <v>2167</v>
      </c>
      <c r="C508" s="6" t="s">
        <v>4404</v>
      </c>
      <c r="D508" s="6" t="s">
        <v>5097</v>
      </c>
      <c r="E508" s="8" t="s">
        <v>2894</v>
      </c>
      <c r="F508" s="4">
        <v>2020</v>
      </c>
      <c r="G508" s="70" t="s">
        <v>4321</v>
      </c>
    </row>
    <row r="509" spans="1:7" ht="32.4">
      <c r="A509" s="47" t="s">
        <v>3625</v>
      </c>
      <c r="B509" s="5" t="s">
        <v>2168</v>
      </c>
      <c r="C509" s="6" t="s">
        <v>4405</v>
      </c>
      <c r="D509" s="6" t="s">
        <v>5102</v>
      </c>
      <c r="E509" s="8" t="s">
        <v>2895</v>
      </c>
      <c r="F509" s="4">
        <v>2021</v>
      </c>
      <c r="G509" s="70" t="s">
        <v>4321</v>
      </c>
    </row>
    <row r="510" spans="1:7" ht="48.6">
      <c r="A510" s="47" t="s">
        <v>3626</v>
      </c>
      <c r="B510" s="5" t="s">
        <v>2169</v>
      </c>
      <c r="C510" s="6" t="s">
        <v>4406</v>
      </c>
      <c r="D510" s="6" t="s">
        <v>5096</v>
      </c>
      <c r="E510" s="8" t="s">
        <v>2896</v>
      </c>
      <c r="F510" s="4">
        <v>2021</v>
      </c>
      <c r="G510" s="70" t="s">
        <v>4321</v>
      </c>
    </row>
    <row r="511" spans="1:7" ht="32.4">
      <c r="A511" s="47" t="s">
        <v>3627</v>
      </c>
      <c r="B511" s="5" t="s">
        <v>2170</v>
      </c>
      <c r="C511" s="6" t="s">
        <v>4407</v>
      </c>
      <c r="D511" s="6" t="s">
        <v>5098</v>
      </c>
      <c r="E511" s="8" t="s">
        <v>2897</v>
      </c>
      <c r="F511" s="4">
        <v>2019</v>
      </c>
      <c r="G511" s="70" t="s">
        <v>4321</v>
      </c>
    </row>
    <row r="512" spans="1:7" ht="48.6">
      <c r="A512" s="47" t="s">
        <v>3628</v>
      </c>
      <c r="B512" s="5" t="s">
        <v>2171</v>
      </c>
      <c r="C512" s="6" t="s">
        <v>4408</v>
      </c>
      <c r="D512" s="6" t="s">
        <v>5096</v>
      </c>
      <c r="E512" s="8" t="s">
        <v>2898</v>
      </c>
      <c r="F512" s="4">
        <v>2020</v>
      </c>
      <c r="G512" s="70" t="s">
        <v>4321</v>
      </c>
    </row>
    <row r="513" spans="1:7" ht="48.6">
      <c r="A513" s="47" t="s">
        <v>3629</v>
      </c>
      <c r="B513" s="5" t="s">
        <v>2172</v>
      </c>
      <c r="C513" s="6" t="s">
        <v>4409</v>
      </c>
      <c r="D513" s="6" t="s">
        <v>5096</v>
      </c>
      <c r="E513" s="8" t="s">
        <v>2899</v>
      </c>
      <c r="F513" s="4">
        <v>2021</v>
      </c>
      <c r="G513" s="70" t="s">
        <v>4321</v>
      </c>
    </row>
    <row r="514" spans="1:7" ht="48.6">
      <c r="A514" s="47" t="s">
        <v>3630</v>
      </c>
      <c r="B514" s="5" t="s">
        <v>2173</v>
      </c>
      <c r="C514" s="6" t="s">
        <v>4410</v>
      </c>
      <c r="D514" s="7" t="s">
        <v>5103</v>
      </c>
      <c r="E514" s="8" t="s">
        <v>2900</v>
      </c>
      <c r="F514" s="4">
        <v>2020</v>
      </c>
      <c r="G514" s="70" t="s">
        <v>4323</v>
      </c>
    </row>
    <row r="515" spans="1:7" ht="32.4">
      <c r="A515" s="47" t="s">
        <v>3631</v>
      </c>
      <c r="B515" s="5" t="s">
        <v>2174</v>
      </c>
      <c r="C515" s="6" t="s">
        <v>4411</v>
      </c>
      <c r="D515" s="7" t="s">
        <v>5103</v>
      </c>
      <c r="E515" s="8" t="s">
        <v>2901</v>
      </c>
      <c r="F515" s="4">
        <v>2021</v>
      </c>
      <c r="G515" s="70" t="s">
        <v>4324</v>
      </c>
    </row>
    <row r="516" spans="1:7" ht="48.6">
      <c r="A516" s="47" t="s">
        <v>3632</v>
      </c>
      <c r="B516" s="5" t="s">
        <v>2175</v>
      </c>
      <c r="C516" s="6" t="s">
        <v>4412</v>
      </c>
      <c r="D516" s="7" t="s">
        <v>5103</v>
      </c>
      <c r="E516" s="8" t="s">
        <v>2902</v>
      </c>
      <c r="F516" s="4">
        <v>2020</v>
      </c>
      <c r="G516" s="70" t="s">
        <v>4324</v>
      </c>
    </row>
    <row r="517" spans="1:7" ht="32.4">
      <c r="A517" s="47" t="s">
        <v>3633</v>
      </c>
      <c r="B517" s="5" t="s">
        <v>2176</v>
      </c>
      <c r="C517" s="6" t="s">
        <v>4413</v>
      </c>
      <c r="D517" s="7" t="s">
        <v>5103</v>
      </c>
      <c r="E517" s="8" t="s">
        <v>2903</v>
      </c>
      <c r="F517" s="4">
        <v>2020</v>
      </c>
      <c r="G517" s="70" t="s">
        <v>4324</v>
      </c>
    </row>
    <row r="518" spans="1:7" ht="32.4">
      <c r="A518" s="47" t="s">
        <v>3634</v>
      </c>
      <c r="B518" s="5" t="s">
        <v>2177</v>
      </c>
      <c r="C518" s="6" t="s">
        <v>4414</v>
      </c>
      <c r="D518" s="7" t="s">
        <v>5103</v>
      </c>
      <c r="E518" s="8" t="s">
        <v>2904</v>
      </c>
      <c r="F518" s="4">
        <v>2021</v>
      </c>
      <c r="G518" s="70" t="s">
        <v>4324</v>
      </c>
    </row>
    <row r="519" spans="1:7" ht="32.4">
      <c r="A519" s="47" t="s">
        <v>3635</v>
      </c>
      <c r="B519" s="5" t="s">
        <v>2178</v>
      </c>
      <c r="C519" s="6" t="s">
        <v>4415</v>
      </c>
      <c r="D519" s="7" t="s">
        <v>5103</v>
      </c>
      <c r="E519" s="8" t="s">
        <v>2905</v>
      </c>
      <c r="F519" s="4">
        <v>2021</v>
      </c>
      <c r="G519" s="70" t="s">
        <v>4324</v>
      </c>
    </row>
    <row r="520" spans="1:7" ht="32.4">
      <c r="A520" s="47" t="s">
        <v>3636</v>
      </c>
      <c r="B520" s="5" t="s">
        <v>2179</v>
      </c>
      <c r="C520" s="6" t="s">
        <v>4416</v>
      </c>
      <c r="D520" s="7" t="s">
        <v>5103</v>
      </c>
      <c r="E520" s="8" t="s">
        <v>2906</v>
      </c>
      <c r="F520" s="4">
        <v>2021</v>
      </c>
      <c r="G520" s="70" t="s">
        <v>4324</v>
      </c>
    </row>
    <row r="521" spans="1:7" ht="32.4">
      <c r="A521" s="47" t="s">
        <v>3637</v>
      </c>
      <c r="B521" s="5" t="s">
        <v>2180</v>
      </c>
      <c r="C521" s="6" t="s">
        <v>4417</v>
      </c>
      <c r="D521" s="7" t="s">
        <v>5103</v>
      </c>
      <c r="E521" s="8" t="s">
        <v>2907</v>
      </c>
      <c r="F521" s="4">
        <v>2021</v>
      </c>
      <c r="G521" s="70" t="s">
        <v>4324</v>
      </c>
    </row>
    <row r="522" spans="1:7" ht="32.4">
      <c r="A522" s="47" t="s">
        <v>3638</v>
      </c>
      <c r="B522" s="5" t="s">
        <v>2181</v>
      </c>
      <c r="C522" s="6" t="s">
        <v>4418</v>
      </c>
      <c r="D522" s="6" t="s">
        <v>5104</v>
      </c>
      <c r="E522" s="8" t="s">
        <v>2908</v>
      </c>
      <c r="F522" s="4">
        <v>2021</v>
      </c>
      <c r="G522" s="70" t="s">
        <v>4324</v>
      </c>
    </row>
    <row r="523" spans="1:7" ht="48.6">
      <c r="A523" s="47" t="s">
        <v>3639</v>
      </c>
      <c r="B523" s="5" t="s">
        <v>2182</v>
      </c>
      <c r="C523" s="6" t="s">
        <v>4419</v>
      </c>
      <c r="D523" s="6" t="s">
        <v>5105</v>
      </c>
      <c r="E523" s="8" t="s">
        <v>2909</v>
      </c>
      <c r="F523" s="4">
        <v>2021</v>
      </c>
      <c r="G523" s="70" t="s">
        <v>4324</v>
      </c>
    </row>
    <row r="524" spans="1:7" ht="48.6">
      <c r="A524" s="47" t="s">
        <v>3640</v>
      </c>
      <c r="B524" s="5" t="s">
        <v>2183</v>
      </c>
      <c r="C524" s="6" t="s">
        <v>4420</v>
      </c>
      <c r="D524" s="6" t="s">
        <v>5096</v>
      </c>
      <c r="E524" s="8" t="s">
        <v>2910</v>
      </c>
      <c r="F524" s="4">
        <v>2020</v>
      </c>
      <c r="G524" s="70" t="s">
        <v>4323</v>
      </c>
    </row>
    <row r="525" spans="1:7" ht="32.4">
      <c r="A525" s="47" t="s">
        <v>3641</v>
      </c>
      <c r="B525" s="5" t="s">
        <v>2184</v>
      </c>
      <c r="C525" s="6" t="s">
        <v>4421</v>
      </c>
      <c r="D525" s="6" t="s">
        <v>5099</v>
      </c>
      <c r="E525" s="8" t="s">
        <v>2911</v>
      </c>
      <c r="F525" s="4">
        <v>2021</v>
      </c>
      <c r="G525" s="70" t="s">
        <v>4323</v>
      </c>
    </row>
    <row r="526" spans="1:7" ht="32.4">
      <c r="A526" s="47" t="s">
        <v>3642</v>
      </c>
      <c r="B526" s="5" t="s">
        <v>2185</v>
      </c>
      <c r="C526" s="6" t="s">
        <v>4422</v>
      </c>
      <c r="D526" s="6" t="s">
        <v>5099</v>
      </c>
      <c r="E526" s="8" t="s">
        <v>2912</v>
      </c>
      <c r="F526" s="4">
        <v>2021</v>
      </c>
      <c r="G526" s="70" t="s">
        <v>4324</v>
      </c>
    </row>
    <row r="527" spans="1:7" ht="48.6">
      <c r="A527" s="47" t="s">
        <v>3643</v>
      </c>
      <c r="B527" s="5" t="s">
        <v>2186</v>
      </c>
      <c r="C527" s="6" t="s">
        <v>4423</v>
      </c>
      <c r="D527" s="6" t="s">
        <v>5096</v>
      </c>
      <c r="E527" s="8" t="s">
        <v>2913</v>
      </c>
      <c r="F527" s="4">
        <v>2020</v>
      </c>
      <c r="G527" s="70" t="s">
        <v>4324</v>
      </c>
    </row>
    <row r="528" spans="1:7" ht="32.4">
      <c r="A528" s="47" t="s">
        <v>3644</v>
      </c>
      <c r="B528" s="5" t="s">
        <v>2187</v>
      </c>
      <c r="C528" s="6" t="s">
        <v>4424</v>
      </c>
      <c r="D528" s="6" t="s">
        <v>5099</v>
      </c>
      <c r="E528" s="8" t="s">
        <v>2914</v>
      </c>
      <c r="F528" s="4">
        <v>2020</v>
      </c>
      <c r="G528" s="70" t="s">
        <v>4324</v>
      </c>
    </row>
    <row r="529" spans="1:7" ht="48.6">
      <c r="A529" s="47" t="s">
        <v>3645</v>
      </c>
      <c r="B529" s="5" t="s">
        <v>2188</v>
      </c>
      <c r="C529" s="6" t="s">
        <v>4425</v>
      </c>
      <c r="D529" s="6" t="s">
        <v>5096</v>
      </c>
      <c r="E529" s="8" t="s">
        <v>2915</v>
      </c>
      <c r="F529" s="4">
        <v>2020</v>
      </c>
      <c r="G529" s="70" t="s">
        <v>4324</v>
      </c>
    </row>
    <row r="530" spans="1:7" ht="32.4">
      <c r="A530" s="47" t="s">
        <v>3646</v>
      </c>
      <c r="B530" s="5" t="s">
        <v>2189</v>
      </c>
      <c r="C530" s="6" t="s">
        <v>4426</v>
      </c>
      <c r="D530" s="6" t="s">
        <v>5099</v>
      </c>
      <c r="E530" s="8" t="s">
        <v>2916</v>
      </c>
      <c r="F530" s="4">
        <v>2020</v>
      </c>
      <c r="G530" s="70" t="s">
        <v>4324</v>
      </c>
    </row>
    <row r="531" spans="1:7" ht="32.4">
      <c r="A531" s="47" t="s">
        <v>3647</v>
      </c>
      <c r="B531" s="5" t="s">
        <v>2190</v>
      </c>
      <c r="C531" s="6" t="s">
        <v>4427</v>
      </c>
      <c r="D531" s="6" t="s">
        <v>5099</v>
      </c>
      <c r="E531" s="8" t="s">
        <v>2917</v>
      </c>
      <c r="F531" s="4">
        <v>2020</v>
      </c>
      <c r="G531" s="70" t="s">
        <v>4324</v>
      </c>
    </row>
    <row r="532" spans="1:7" ht="32.4">
      <c r="A532" s="47" t="s">
        <v>3648</v>
      </c>
      <c r="B532" s="5" t="s">
        <v>2191</v>
      </c>
      <c r="C532" s="6" t="s">
        <v>4428</v>
      </c>
      <c r="D532" s="6" t="s">
        <v>5099</v>
      </c>
      <c r="E532" s="8" t="s">
        <v>2918</v>
      </c>
      <c r="F532" s="4">
        <v>2020</v>
      </c>
      <c r="G532" s="70" t="s">
        <v>4324</v>
      </c>
    </row>
    <row r="533" spans="1:7" ht="48.6">
      <c r="A533" s="47" t="s">
        <v>3649</v>
      </c>
      <c r="B533" s="5" t="s">
        <v>2192</v>
      </c>
      <c r="C533" s="6" t="s">
        <v>4429</v>
      </c>
      <c r="D533" s="6" t="s">
        <v>5096</v>
      </c>
      <c r="E533" s="8" t="s">
        <v>2919</v>
      </c>
      <c r="F533" s="4">
        <v>2020</v>
      </c>
      <c r="G533" s="70" t="s">
        <v>4324</v>
      </c>
    </row>
    <row r="534" spans="1:7" ht="48.6">
      <c r="A534" s="47" t="s">
        <v>3650</v>
      </c>
      <c r="B534" s="5" t="s">
        <v>2193</v>
      </c>
      <c r="C534" s="6" t="s">
        <v>4430</v>
      </c>
      <c r="D534" s="6" t="s">
        <v>5099</v>
      </c>
      <c r="E534" s="8" t="s">
        <v>2920</v>
      </c>
      <c r="F534" s="4">
        <v>2020</v>
      </c>
      <c r="G534" s="70" t="s">
        <v>4324</v>
      </c>
    </row>
    <row r="535" spans="1:7" ht="48.6">
      <c r="A535" s="47" t="s">
        <v>3651</v>
      </c>
      <c r="B535" s="5" t="s">
        <v>2194</v>
      </c>
      <c r="C535" s="6" t="s">
        <v>4431</v>
      </c>
      <c r="D535" s="6" t="s">
        <v>5096</v>
      </c>
      <c r="E535" s="8" t="s">
        <v>2921</v>
      </c>
      <c r="F535" s="4">
        <v>2021</v>
      </c>
      <c r="G535" s="70" t="s">
        <v>4324</v>
      </c>
    </row>
    <row r="536" spans="1:7" ht="32.4">
      <c r="A536" s="47" t="s">
        <v>3652</v>
      </c>
      <c r="B536" s="5" t="s">
        <v>2195</v>
      </c>
      <c r="C536" s="6" t="s">
        <v>4432</v>
      </c>
      <c r="D536" s="6" t="s">
        <v>5102</v>
      </c>
      <c r="E536" s="8" t="s">
        <v>2922</v>
      </c>
      <c r="F536" s="4">
        <v>2021</v>
      </c>
      <c r="G536" s="70" t="s">
        <v>4324</v>
      </c>
    </row>
    <row r="537" spans="1:7" ht="32.4">
      <c r="A537" s="47" t="s">
        <v>3653</v>
      </c>
      <c r="B537" s="5" t="s">
        <v>2196</v>
      </c>
      <c r="C537" s="6" t="s">
        <v>4433</v>
      </c>
      <c r="D537" s="6" t="s">
        <v>5099</v>
      </c>
      <c r="E537" s="8" t="s">
        <v>2923</v>
      </c>
      <c r="F537" s="4">
        <v>2020</v>
      </c>
      <c r="G537" s="70" t="s">
        <v>4324</v>
      </c>
    </row>
    <row r="538" spans="1:7" ht="48.6">
      <c r="A538" s="47" t="s">
        <v>3654</v>
      </c>
      <c r="B538" s="5" t="s">
        <v>2197</v>
      </c>
      <c r="C538" s="6" t="s">
        <v>4434</v>
      </c>
      <c r="D538" s="6" t="s">
        <v>5096</v>
      </c>
      <c r="E538" s="8" t="s">
        <v>2924</v>
      </c>
      <c r="F538" s="4">
        <v>2021</v>
      </c>
      <c r="G538" s="70" t="s">
        <v>4324</v>
      </c>
    </row>
    <row r="539" spans="1:7" ht="32.4">
      <c r="A539" s="47" t="s">
        <v>3655</v>
      </c>
      <c r="B539" s="5" t="s">
        <v>2198</v>
      </c>
      <c r="C539" s="6" t="s">
        <v>4435</v>
      </c>
      <c r="D539" s="6" t="s">
        <v>5099</v>
      </c>
      <c r="E539" s="8" t="s">
        <v>2925</v>
      </c>
      <c r="F539" s="4">
        <v>2021</v>
      </c>
      <c r="G539" s="70" t="s">
        <v>4324</v>
      </c>
    </row>
    <row r="540" spans="1:7" ht="48.6">
      <c r="A540" s="47" t="s">
        <v>3656</v>
      </c>
      <c r="B540" s="5" t="s">
        <v>2199</v>
      </c>
      <c r="C540" s="6" t="s">
        <v>4436</v>
      </c>
      <c r="D540" s="6" t="s">
        <v>5096</v>
      </c>
      <c r="E540" s="8" t="s">
        <v>2926</v>
      </c>
      <c r="F540" s="4">
        <v>2021</v>
      </c>
      <c r="G540" s="70" t="s">
        <v>4324</v>
      </c>
    </row>
    <row r="541" spans="1:7" ht="32.4">
      <c r="A541" s="47" t="s">
        <v>3657</v>
      </c>
      <c r="B541" s="5" t="s">
        <v>2200</v>
      </c>
      <c r="C541" s="6" t="s">
        <v>4437</v>
      </c>
      <c r="D541" s="6" t="s">
        <v>5098</v>
      </c>
      <c r="E541" s="8" t="s">
        <v>2927</v>
      </c>
      <c r="F541" s="4">
        <v>2020</v>
      </c>
      <c r="G541" s="70" t="s">
        <v>4324</v>
      </c>
    </row>
    <row r="542" spans="1:7" ht="48.6">
      <c r="A542" s="47" t="s">
        <v>3658</v>
      </c>
      <c r="B542" s="5" t="s">
        <v>2201</v>
      </c>
      <c r="C542" s="6" t="s">
        <v>4438</v>
      </c>
      <c r="D542" s="6" t="s">
        <v>5096</v>
      </c>
      <c r="E542" s="8" t="s">
        <v>2928</v>
      </c>
      <c r="F542" s="4">
        <v>2020</v>
      </c>
      <c r="G542" s="70" t="s">
        <v>4324</v>
      </c>
    </row>
    <row r="543" spans="1:7" ht="48.6">
      <c r="A543" s="47" t="s">
        <v>3659</v>
      </c>
      <c r="B543" s="5" t="s">
        <v>2202</v>
      </c>
      <c r="C543" s="6" t="s">
        <v>4439</v>
      </c>
      <c r="D543" s="6" t="s">
        <v>5096</v>
      </c>
      <c r="E543" s="8" t="s">
        <v>2929</v>
      </c>
      <c r="F543" s="4">
        <v>2020</v>
      </c>
      <c r="G543" s="70" t="s">
        <v>4324</v>
      </c>
    </row>
    <row r="544" spans="1:7" ht="48.6">
      <c r="A544" s="47" t="s">
        <v>3660</v>
      </c>
      <c r="B544" s="5" t="s">
        <v>2203</v>
      </c>
      <c r="C544" s="6" t="s">
        <v>4440</v>
      </c>
      <c r="D544" s="6" t="s">
        <v>5096</v>
      </c>
      <c r="E544" s="8" t="s">
        <v>2930</v>
      </c>
      <c r="F544" s="4">
        <v>2021</v>
      </c>
      <c r="G544" s="70" t="s">
        <v>4324</v>
      </c>
    </row>
    <row r="545" spans="1:7" ht="48.6">
      <c r="A545" s="47" t="s">
        <v>3661</v>
      </c>
      <c r="B545" s="5" t="s">
        <v>2204</v>
      </c>
      <c r="C545" s="6" t="s">
        <v>4441</v>
      </c>
      <c r="D545" s="6" t="s">
        <v>5096</v>
      </c>
      <c r="E545" s="8" t="s">
        <v>2931</v>
      </c>
      <c r="F545" s="4">
        <v>2020</v>
      </c>
      <c r="G545" s="70" t="s">
        <v>4324</v>
      </c>
    </row>
    <row r="546" spans="1:7">
      <c r="A546" s="47" t="s">
        <v>3662</v>
      </c>
      <c r="B546" s="5" t="s">
        <v>2205</v>
      </c>
      <c r="C546" s="6" t="s">
        <v>4442</v>
      </c>
      <c r="D546" s="6" t="s">
        <v>5104</v>
      </c>
      <c r="E546" s="8" t="s">
        <v>2932</v>
      </c>
      <c r="F546" s="4">
        <v>2020</v>
      </c>
      <c r="G546" s="70" t="s">
        <v>4324</v>
      </c>
    </row>
    <row r="547" spans="1:7">
      <c r="A547" s="47" t="s">
        <v>3663</v>
      </c>
      <c r="B547" s="5" t="s">
        <v>2206</v>
      </c>
      <c r="C547" s="6" t="s">
        <v>4443</v>
      </c>
      <c r="D547" s="6" t="s">
        <v>5104</v>
      </c>
      <c r="E547" s="8" t="s">
        <v>2933</v>
      </c>
      <c r="F547" s="4">
        <v>2020</v>
      </c>
      <c r="G547" s="70" t="s">
        <v>4324</v>
      </c>
    </row>
    <row r="548" spans="1:7" ht="32.4">
      <c r="A548" s="47" t="s">
        <v>3664</v>
      </c>
      <c r="B548" s="5" t="s">
        <v>2207</v>
      </c>
      <c r="C548" s="6" t="s">
        <v>4444</v>
      </c>
      <c r="D548" s="6" t="s">
        <v>5098</v>
      </c>
      <c r="E548" s="8" t="s">
        <v>2934</v>
      </c>
      <c r="F548" s="4">
        <v>2020</v>
      </c>
      <c r="G548" s="70" t="s">
        <v>4324</v>
      </c>
    </row>
    <row r="549" spans="1:7" ht="32.4">
      <c r="A549" s="47" t="s">
        <v>3665</v>
      </c>
      <c r="B549" s="5" t="s">
        <v>2208</v>
      </c>
      <c r="C549" s="6" t="s">
        <v>4445</v>
      </c>
      <c r="D549" s="6" t="s">
        <v>5099</v>
      </c>
      <c r="E549" s="8" t="s">
        <v>2935</v>
      </c>
      <c r="F549" s="4">
        <v>2020</v>
      </c>
      <c r="G549" s="70" t="s">
        <v>4324</v>
      </c>
    </row>
    <row r="550" spans="1:7" ht="32.4">
      <c r="A550" s="47" t="s">
        <v>3666</v>
      </c>
      <c r="B550" s="5" t="s">
        <v>2209</v>
      </c>
      <c r="C550" s="6" t="s">
        <v>4446</v>
      </c>
      <c r="D550" s="7" t="s">
        <v>5103</v>
      </c>
      <c r="E550" s="8" t="s">
        <v>2936</v>
      </c>
      <c r="F550" s="4">
        <v>2021</v>
      </c>
      <c r="G550" s="70" t="s">
        <v>4325</v>
      </c>
    </row>
    <row r="551" spans="1:7" ht="32.4">
      <c r="A551" s="47" t="s">
        <v>3667</v>
      </c>
      <c r="B551" s="5" t="s">
        <v>2210</v>
      </c>
      <c r="C551" s="6" t="s">
        <v>4447</v>
      </c>
      <c r="D551" s="6" t="s">
        <v>5098</v>
      </c>
      <c r="E551" s="8" t="s">
        <v>2937</v>
      </c>
      <c r="F551" s="4">
        <v>2019</v>
      </c>
      <c r="G551" s="70" t="s">
        <v>4325</v>
      </c>
    </row>
    <row r="552" spans="1:7" ht="32.4">
      <c r="A552" s="47" t="s">
        <v>3668</v>
      </c>
      <c r="B552" s="5" t="s">
        <v>2211</v>
      </c>
      <c r="C552" s="6" t="s">
        <v>4448</v>
      </c>
      <c r="D552" s="6" t="s">
        <v>5098</v>
      </c>
      <c r="E552" s="8" t="s">
        <v>2938</v>
      </c>
      <c r="F552" s="4">
        <v>2019</v>
      </c>
      <c r="G552" s="70" t="s">
        <v>4325</v>
      </c>
    </row>
    <row r="553" spans="1:7" ht="32.4">
      <c r="A553" s="47" t="s">
        <v>3669</v>
      </c>
      <c r="B553" s="5" t="s">
        <v>2212</v>
      </c>
      <c r="C553" s="6" t="s">
        <v>4449</v>
      </c>
      <c r="D553" s="6" t="s">
        <v>5102</v>
      </c>
      <c r="E553" s="8" t="s">
        <v>2939</v>
      </c>
      <c r="F553" s="4">
        <v>2020</v>
      </c>
      <c r="G553" s="70" t="s">
        <v>4326</v>
      </c>
    </row>
    <row r="554" spans="1:7" ht="48.6">
      <c r="A554" s="47" t="s">
        <v>3670</v>
      </c>
      <c r="B554" s="5" t="s">
        <v>2213</v>
      </c>
      <c r="C554" s="6" t="s">
        <v>4450</v>
      </c>
      <c r="D554" s="6" t="s">
        <v>5096</v>
      </c>
      <c r="E554" s="8" t="s">
        <v>2940</v>
      </c>
      <c r="F554" s="4">
        <v>2020</v>
      </c>
      <c r="G554" s="70" t="s">
        <v>4325</v>
      </c>
    </row>
    <row r="555" spans="1:7" ht="32.4">
      <c r="A555" s="47" t="s">
        <v>3671</v>
      </c>
      <c r="B555" s="5" t="s">
        <v>2214</v>
      </c>
      <c r="C555" s="6" t="s">
        <v>4451</v>
      </c>
      <c r="D555" s="6" t="s">
        <v>5099</v>
      </c>
      <c r="E555" s="8" t="s">
        <v>2941</v>
      </c>
      <c r="F555" s="4">
        <v>2021</v>
      </c>
      <c r="G555" s="70" t="s">
        <v>4325</v>
      </c>
    </row>
    <row r="556" spans="1:7" ht="48.6">
      <c r="A556" s="47" t="s">
        <v>3672</v>
      </c>
      <c r="B556" s="5" t="s">
        <v>2215</v>
      </c>
      <c r="C556" s="6" t="s">
        <v>4452</v>
      </c>
      <c r="D556" s="6" t="s">
        <v>5096</v>
      </c>
      <c r="E556" s="8" t="s">
        <v>2942</v>
      </c>
      <c r="F556" s="4">
        <v>2020</v>
      </c>
      <c r="G556" s="70" t="s">
        <v>4325</v>
      </c>
    </row>
    <row r="557" spans="1:7" ht="48.6">
      <c r="A557" s="47" t="s">
        <v>3673</v>
      </c>
      <c r="B557" s="5" t="s">
        <v>2216</v>
      </c>
      <c r="C557" s="6" t="s">
        <v>4453</v>
      </c>
      <c r="D557" s="6" t="s">
        <v>5098</v>
      </c>
      <c r="E557" s="8" t="s">
        <v>2943</v>
      </c>
      <c r="F557" s="4">
        <v>2020</v>
      </c>
      <c r="G557" s="70" t="s">
        <v>4325</v>
      </c>
    </row>
    <row r="558" spans="1:7" ht="32.4">
      <c r="A558" s="47" t="s">
        <v>3674</v>
      </c>
      <c r="B558" s="5" t="s">
        <v>2217</v>
      </c>
      <c r="C558" s="6" t="s">
        <v>4454</v>
      </c>
      <c r="D558" s="6" t="s">
        <v>5098</v>
      </c>
      <c r="E558" s="8" t="s">
        <v>2944</v>
      </c>
      <c r="F558" s="4">
        <v>2019</v>
      </c>
      <c r="G558" s="70" t="s">
        <v>4325</v>
      </c>
    </row>
    <row r="559" spans="1:7" ht="32.4">
      <c r="A559" s="47" t="s">
        <v>3675</v>
      </c>
      <c r="B559" s="5" t="s">
        <v>2218</v>
      </c>
      <c r="C559" s="6" t="s">
        <v>4455</v>
      </c>
      <c r="D559" s="6" t="s">
        <v>5098</v>
      </c>
      <c r="E559" s="8" t="s">
        <v>2945</v>
      </c>
      <c r="F559" s="4">
        <v>2019</v>
      </c>
      <c r="G559" s="70" t="s">
        <v>4325</v>
      </c>
    </row>
    <row r="560" spans="1:7" ht="32.4">
      <c r="A560" s="47" t="s">
        <v>3676</v>
      </c>
      <c r="B560" s="5" t="s">
        <v>2219</v>
      </c>
      <c r="C560" s="6" t="s">
        <v>4456</v>
      </c>
      <c r="D560" s="6" t="s">
        <v>5099</v>
      </c>
      <c r="E560" s="8" t="s">
        <v>2946</v>
      </c>
      <c r="F560" s="4">
        <v>2020</v>
      </c>
      <c r="G560" s="70" t="s">
        <v>4325</v>
      </c>
    </row>
    <row r="561" spans="1:7" ht="48.6">
      <c r="A561" s="47" t="s">
        <v>3677</v>
      </c>
      <c r="B561" s="5" t="s">
        <v>2220</v>
      </c>
      <c r="C561" s="6" t="s">
        <v>4457</v>
      </c>
      <c r="D561" s="6" t="s">
        <v>5102</v>
      </c>
      <c r="E561" s="8" t="s">
        <v>2947</v>
      </c>
      <c r="F561" s="4">
        <v>2020</v>
      </c>
      <c r="G561" s="70" t="s">
        <v>4325</v>
      </c>
    </row>
    <row r="562" spans="1:7" ht="32.4">
      <c r="A562" s="47" t="s">
        <v>3678</v>
      </c>
      <c r="B562" s="5" t="s">
        <v>2221</v>
      </c>
      <c r="C562" s="6" t="s">
        <v>4458</v>
      </c>
      <c r="D562" s="6" t="s">
        <v>5098</v>
      </c>
      <c r="E562" s="8" t="s">
        <v>2948</v>
      </c>
      <c r="F562" s="4">
        <v>2020</v>
      </c>
      <c r="G562" s="70" t="s">
        <v>4325</v>
      </c>
    </row>
    <row r="563" spans="1:7" ht="32.4">
      <c r="A563" s="47" t="s">
        <v>3679</v>
      </c>
      <c r="B563" s="5" t="s">
        <v>2222</v>
      </c>
      <c r="C563" s="6" t="s">
        <v>4459</v>
      </c>
      <c r="D563" s="6" t="s">
        <v>5099</v>
      </c>
      <c r="E563" s="8" t="s">
        <v>2949</v>
      </c>
      <c r="F563" s="4">
        <v>2020</v>
      </c>
      <c r="G563" s="70" t="s">
        <v>4326</v>
      </c>
    </row>
    <row r="564" spans="1:7" ht="48.6">
      <c r="A564" s="47" t="s">
        <v>3680</v>
      </c>
      <c r="B564" s="5" t="s">
        <v>2223</v>
      </c>
      <c r="C564" s="6" t="s">
        <v>4460</v>
      </c>
      <c r="D564" s="6" t="s">
        <v>5096</v>
      </c>
      <c r="E564" s="8" t="s">
        <v>2950</v>
      </c>
      <c r="F564" s="4">
        <v>2020</v>
      </c>
      <c r="G564" s="70" t="s">
        <v>4325</v>
      </c>
    </row>
    <row r="565" spans="1:7" ht="48.6">
      <c r="A565" s="47" t="s">
        <v>3681</v>
      </c>
      <c r="B565" s="5" t="s">
        <v>2224</v>
      </c>
      <c r="C565" s="6" t="s">
        <v>4461</v>
      </c>
      <c r="D565" s="6" t="s">
        <v>5096</v>
      </c>
      <c r="E565" s="8" t="s">
        <v>2951</v>
      </c>
      <c r="F565" s="4">
        <v>2020</v>
      </c>
      <c r="G565" s="70" t="s">
        <v>4325</v>
      </c>
    </row>
    <row r="566" spans="1:7" ht="48.6">
      <c r="A566" s="47" t="s">
        <v>3682</v>
      </c>
      <c r="B566" s="5" t="s">
        <v>2225</v>
      </c>
      <c r="C566" s="6" t="s">
        <v>4462</v>
      </c>
      <c r="D566" s="6" t="s">
        <v>5096</v>
      </c>
      <c r="E566" s="8" t="s">
        <v>2952</v>
      </c>
      <c r="F566" s="4">
        <v>2020</v>
      </c>
      <c r="G566" s="70" t="s">
        <v>4325</v>
      </c>
    </row>
    <row r="567" spans="1:7" ht="48.6">
      <c r="A567" s="47" t="s">
        <v>3683</v>
      </c>
      <c r="B567" s="5" t="s">
        <v>2226</v>
      </c>
      <c r="C567" s="6" t="s">
        <v>4463</v>
      </c>
      <c r="D567" s="6" t="s">
        <v>5096</v>
      </c>
      <c r="E567" s="8" t="s">
        <v>2953</v>
      </c>
      <c r="F567" s="4">
        <v>2020</v>
      </c>
      <c r="G567" s="70" t="s">
        <v>4325</v>
      </c>
    </row>
    <row r="568" spans="1:7" ht="32.4">
      <c r="A568" s="47" t="s">
        <v>3684</v>
      </c>
      <c r="B568" s="5" t="s">
        <v>2227</v>
      </c>
      <c r="C568" s="6" t="s">
        <v>4464</v>
      </c>
      <c r="D568" s="6" t="s">
        <v>5099</v>
      </c>
      <c r="E568" s="8" t="s">
        <v>2954</v>
      </c>
      <c r="F568" s="4">
        <v>2020</v>
      </c>
      <c r="G568" s="70" t="s">
        <v>4325</v>
      </c>
    </row>
    <row r="569" spans="1:7" ht="48.6">
      <c r="A569" s="47" t="s">
        <v>3685</v>
      </c>
      <c r="B569" s="5" t="s">
        <v>2228</v>
      </c>
      <c r="C569" s="6" t="s">
        <v>4465</v>
      </c>
      <c r="D569" s="6" t="s">
        <v>5096</v>
      </c>
      <c r="E569" s="8" t="s">
        <v>2955</v>
      </c>
      <c r="F569" s="4">
        <v>2020</v>
      </c>
      <c r="G569" s="70" t="s">
        <v>4325</v>
      </c>
    </row>
    <row r="570" spans="1:7" ht="48.6">
      <c r="A570" s="47" t="s">
        <v>3686</v>
      </c>
      <c r="B570" s="5" t="s">
        <v>2229</v>
      </c>
      <c r="C570" s="6" t="s">
        <v>4466</v>
      </c>
      <c r="D570" s="6" t="s">
        <v>5096</v>
      </c>
      <c r="E570" s="8" t="s">
        <v>2956</v>
      </c>
      <c r="F570" s="4">
        <v>2021</v>
      </c>
      <c r="G570" s="70" t="s">
        <v>4325</v>
      </c>
    </row>
    <row r="571" spans="1:7" ht="48.6">
      <c r="A571" s="47" t="s">
        <v>3687</v>
      </c>
      <c r="B571" s="5" t="s">
        <v>2230</v>
      </c>
      <c r="C571" s="6" t="s">
        <v>4467</v>
      </c>
      <c r="D571" s="6" t="s">
        <v>5096</v>
      </c>
      <c r="E571" s="8" t="s">
        <v>2957</v>
      </c>
      <c r="F571" s="4">
        <v>2021</v>
      </c>
      <c r="G571" s="70" t="s">
        <v>4325</v>
      </c>
    </row>
    <row r="572" spans="1:7" ht="32.4">
      <c r="A572" s="47" t="s">
        <v>3688</v>
      </c>
      <c r="B572" s="5" t="s">
        <v>2231</v>
      </c>
      <c r="C572" s="6" t="s">
        <v>4468</v>
      </c>
      <c r="D572" s="6" t="s">
        <v>5098</v>
      </c>
      <c r="E572" s="8" t="s">
        <v>2958</v>
      </c>
      <c r="F572" s="4">
        <v>2019</v>
      </c>
      <c r="G572" s="70" t="s">
        <v>4325</v>
      </c>
    </row>
    <row r="573" spans="1:7" ht="32.4">
      <c r="A573" s="47" t="s">
        <v>3689</v>
      </c>
      <c r="B573" s="5" t="s">
        <v>2232</v>
      </c>
      <c r="C573" s="6" t="s">
        <v>4469</v>
      </c>
      <c r="D573" s="6" t="s">
        <v>5098</v>
      </c>
      <c r="E573" s="8" t="s">
        <v>2959</v>
      </c>
      <c r="F573" s="4">
        <v>2020</v>
      </c>
      <c r="G573" s="70" t="s">
        <v>4325</v>
      </c>
    </row>
    <row r="574" spans="1:7" ht="48.6">
      <c r="A574" s="47" t="s">
        <v>3690</v>
      </c>
      <c r="B574" s="5" t="s">
        <v>2233</v>
      </c>
      <c r="C574" s="6" t="s">
        <v>4470</v>
      </c>
      <c r="D574" s="6" t="s">
        <v>5098</v>
      </c>
      <c r="E574" s="8" t="s">
        <v>2960</v>
      </c>
      <c r="F574" s="4">
        <v>2019</v>
      </c>
      <c r="G574" s="70" t="s">
        <v>4325</v>
      </c>
    </row>
    <row r="575" spans="1:7" ht="48.6">
      <c r="A575" s="47" t="s">
        <v>3691</v>
      </c>
      <c r="B575" s="5" t="s">
        <v>2234</v>
      </c>
      <c r="C575" s="6" t="s">
        <v>4471</v>
      </c>
      <c r="D575" s="6" t="s">
        <v>5098</v>
      </c>
      <c r="E575" s="8" t="s">
        <v>2961</v>
      </c>
      <c r="F575" s="4">
        <v>2019</v>
      </c>
      <c r="G575" s="70" t="s">
        <v>4326</v>
      </c>
    </row>
    <row r="576" spans="1:7" ht="32.4">
      <c r="A576" s="47" t="s">
        <v>3692</v>
      </c>
      <c r="B576" s="5" t="s">
        <v>2235</v>
      </c>
      <c r="C576" s="6" t="s">
        <v>4472</v>
      </c>
      <c r="D576" s="6" t="s">
        <v>5099</v>
      </c>
      <c r="E576" s="8" t="s">
        <v>2962</v>
      </c>
      <c r="F576" s="4">
        <v>2021</v>
      </c>
      <c r="G576" s="70" t="s">
        <v>4325</v>
      </c>
    </row>
    <row r="577" spans="1:7" ht="32.4">
      <c r="A577" s="47" t="s">
        <v>3693</v>
      </c>
      <c r="B577" s="5" t="s">
        <v>2236</v>
      </c>
      <c r="C577" s="6" t="s">
        <v>4473</v>
      </c>
      <c r="D577" s="6" t="s">
        <v>5102</v>
      </c>
      <c r="E577" s="8" t="s">
        <v>2963</v>
      </c>
      <c r="F577" s="4">
        <v>2020</v>
      </c>
      <c r="G577" s="70" t="s">
        <v>4325</v>
      </c>
    </row>
    <row r="578" spans="1:7" ht="32.4">
      <c r="A578" s="47" t="s">
        <v>3694</v>
      </c>
      <c r="B578" s="5" t="s">
        <v>2237</v>
      </c>
      <c r="C578" s="6" t="s">
        <v>4474</v>
      </c>
      <c r="D578" s="6" t="s">
        <v>5101</v>
      </c>
      <c r="E578" s="8" t="s">
        <v>2964</v>
      </c>
      <c r="F578" s="4">
        <v>2020</v>
      </c>
      <c r="G578" s="70" t="s">
        <v>4325</v>
      </c>
    </row>
    <row r="579" spans="1:7" ht="32.4">
      <c r="A579" s="47" t="s">
        <v>3695</v>
      </c>
      <c r="B579" s="5" t="s">
        <v>2238</v>
      </c>
      <c r="C579" s="6" t="s">
        <v>4475</v>
      </c>
      <c r="D579" s="6" t="s">
        <v>5099</v>
      </c>
      <c r="E579" s="8" t="s">
        <v>2965</v>
      </c>
      <c r="F579" s="4">
        <v>2021</v>
      </c>
      <c r="G579" s="70" t="s">
        <v>4325</v>
      </c>
    </row>
    <row r="580" spans="1:7" ht="48.6">
      <c r="A580" s="47" t="s">
        <v>3696</v>
      </c>
      <c r="B580" s="5" t="s">
        <v>2239</v>
      </c>
      <c r="C580" s="6" t="s">
        <v>4476</v>
      </c>
      <c r="D580" s="6" t="s">
        <v>5096</v>
      </c>
      <c r="E580" s="8" t="s">
        <v>2966</v>
      </c>
      <c r="F580" s="4">
        <v>2020</v>
      </c>
      <c r="G580" s="70" t="s">
        <v>4325</v>
      </c>
    </row>
    <row r="581" spans="1:7" ht="48.6">
      <c r="A581" s="47" t="s">
        <v>3697</v>
      </c>
      <c r="B581" s="5" t="s">
        <v>2240</v>
      </c>
      <c r="C581" s="6" t="s">
        <v>4477</v>
      </c>
      <c r="D581" s="7" t="s">
        <v>5103</v>
      </c>
      <c r="E581" s="8" t="s">
        <v>2967</v>
      </c>
      <c r="F581" s="4">
        <v>2021</v>
      </c>
      <c r="G581" s="70" t="s">
        <v>4327</v>
      </c>
    </row>
    <row r="582" spans="1:7" ht="32.4">
      <c r="A582" s="47" t="s">
        <v>3698</v>
      </c>
      <c r="B582" s="5" t="s">
        <v>2241</v>
      </c>
      <c r="C582" s="6" t="s">
        <v>4478</v>
      </c>
      <c r="D582" s="7" t="s">
        <v>5103</v>
      </c>
      <c r="E582" s="8" t="s">
        <v>2968</v>
      </c>
      <c r="F582" s="4">
        <v>2021</v>
      </c>
      <c r="G582" s="70" t="s">
        <v>4327</v>
      </c>
    </row>
    <row r="583" spans="1:7" ht="32.4">
      <c r="A583" s="47" t="s">
        <v>3699</v>
      </c>
      <c r="B583" s="5" t="s">
        <v>2242</v>
      </c>
      <c r="C583" s="6" t="s">
        <v>4479</v>
      </c>
      <c r="D583" s="7" t="s">
        <v>5103</v>
      </c>
      <c r="E583" s="8" t="s">
        <v>2969</v>
      </c>
      <c r="F583" s="4">
        <v>2020</v>
      </c>
      <c r="G583" s="70" t="s">
        <v>4327</v>
      </c>
    </row>
    <row r="584" spans="1:7" ht="32.4">
      <c r="A584" s="47" t="s">
        <v>3700</v>
      </c>
      <c r="B584" s="5" t="s">
        <v>2243</v>
      </c>
      <c r="C584" s="6" t="s">
        <v>4480</v>
      </c>
      <c r="D584" s="7" t="s">
        <v>5103</v>
      </c>
      <c r="E584" s="8" t="s">
        <v>2970</v>
      </c>
      <c r="F584" s="4">
        <v>2021</v>
      </c>
      <c r="G584" s="70" t="s">
        <v>4327</v>
      </c>
    </row>
    <row r="585" spans="1:7">
      <c r="A585" s="47" t="s">
        <v>3701</v>
      </c>
      <c r="B585" s="5" t="s">
        <v>2244</v>
      </c>
      <c r="C585" s="6" t="s">
        <v>4481</v>
      </c>
      <c r="D585" s="7" t="s">
        <v>5103</v>
      </c>
      <c r="E585" s="8" t="s">
        <v>2971</v>
      </c>
      <c r="F585" s="4">
        <v>2021</v>
      </c>
      <c r="G585" s="70" t="s">
        <v>4327</v>
      </c>
    </row>
    <row r="586" spans="1:7" ht="32.4">
      <c r="A586" s="47" t="s">
        <v>3702</v>
      </c>
      <c r="B586" s="5" t="s">
        <v>2245</v>
      </c>
      <c r="C586" s="6" t="s">
        <v>4482</v>
      </c>
      <c r="D586" s="7" t="s">
        <v>5103</v>
      </c>
      <c r="E586" s="8" t="s">
        <v>2972</v>
      </c>
      <c r="F586" s="4">
        <v>2020</v>
      </c>
      <c r="G586" s="70" t="s">
        <v>4327</v>
      </c>
    </row>
    <row r="587" spans="1:7">
      <c r="A587" s="47" t="s">
        <v>3703</v>
      </c>
      <c r="B587" s="5" t="s">
        <v>2246</v>
      </c>
      <c r="C587" s="6" t="s">
        <v>4483</v>
      </c>
      <c r="D587" s="7" t="s">
        <v>5103</v>
      </c>
      <c r="E587" s="8" t="s">
        <v>2973</v>
      </c>
      <c r="F587" s="4">
        <v>2020</v>
      </c>
      <c r="G587" s="70" t="s">
        <v>4327</v>
      </c>
    </row>
    <row r="588" spans="1:7" ht="32.4">
      <c r="A588" s="47" t="s">
        <v>3704</v>
      </c>
      <c r="B588" s="5" t="s">
        <v>2247</v>
      </c>
      <c r="C588" s="6" t="s">
        <v>4481</v>
      </c>
      <c r="D588" s="7" t="s">
        <v>5103</v>
      </c>
      <c r="E588" s="8" t="s">
        <v>2974</v>
      </c>
      <c r="F588" s="4">
        <v>2021</v>
      </c>
      <c r="G588" s="70" t="s">
        <v>4327</v>
      </c>
    </row>
    <row r="589" spans="1:7" ht="48.6">
      <c r="A589" s="47" t="s">
        <v>3705</v>
      </c>
      <c r="B589" s="5" t="s">
        <v>2248</v>
      </c>
      <c r="C589" s="6" t="s">
        <v>4484</v>
      </c>
      <c r="D589" s="7" t="s">
        <v>5103</v>
      </c>
      <c r="E589" s="8" t="s">
        <v>2975</v>
      </c>
      <c r="F589" s="4">
        <v>2021</v>
      </c>
      <c r="G589" s="70" t="s">
        <v>4327</v>
      </c>
    </row>
    <row r="590" spans="1:7" ht="32.4">
      <c r="A590" s="47" t="s">
        <v>3706</v>
      </c>
      <c r="B590" s="5" t="s">
        <v>2249</v>
      </c>
      <c r="C590" s="6" t="s">
        <v>4485</v>
      </c>
      <c r="D590" s="7" t="s">
        <v>5103</v>
      </c>
      <c r="E590" s="8" t="s">
        <v>2976</v>
      </c>
      <c r="F590" s="4">
        <v>2021</v>
      </c>
      <c r="G590" s="70" t="s">
        <v>4327</v>
      </c>
    </row>
    <row r="591" spans="1:7" ht="32.4">
      <c r="A591" s="47" t="s">
        <v>3707</v>
      </c>
      <c r="B591" s="5" t="s">
        <v>2250</v>
      </c>
      <c r="C591" s="6" t="s">
        <v>4486</v>
      </c>
      <c r="D591" s="7" t="s">
        <v>5103</v>
      </c>
      <c r="E591" s="8" t="s">
        <v>2977</v>
      </c>
      <c r="F591" s="4">
        <v>2021</v>
      </c>
      <c r="G591" s="70" t="s">
        <v>4327</v>
      </c>
    </row>
    <row r="592" spans="1:7" ht="32.4">
      <c r="A592" s="47" t="s">
        <v>3708</v>
      </c>
      <c r="B592" s="5" t="s">
        <v>2251</v>
      </c>
      <c r="C592" s="6" t="s">
        <v>4487</v>
      </c>
      <c r="D592" s="7" t="s">
        <v>5103</v>
      </c>
      <c r="E592" s="8" t="s">
        <v>2978</v>
      </c>
      <c r="F592" s="4">
        <v>2020</v>
      </c>
      <c r="G592" s="70" t="s">
        <v>4327</v>
      </c>
    </row>
    <row r="593" spans="1:7" ht="32.4">
      <c r="A593" s="47" t="s">
        <v>3709</v>
      </c>
      <c r="B593" s="5" t="s">
        <v>2252</v>
      </c>
      <c r="C593" s="6" t="s">
        <v>4488</v>
      </c>
      <c r="D593" s="7" t="s">
        <v>5103</v>
      </c>
      <c r="E593" s="8" t="s">
        <v>2979</v>
      </c>
      <c r="F593" s="4">
        <v>2021</v>
      </c>
      <c r="G593" s="70" t="s">
        <v>4328</v>
      </c>
    </row>
    <row r="594" spans="1:7" ht="32.4">
      <c r="A594" s="47" t="s">
        <v>3710</v>
      </c>
      <c r="B594" s="5" t="s">
        <v>2253</v>
      </c>
      <c r="C594" s="6" t="s">
        <v>4489</v>
      </c>
      <c r="D594" s="7" t="s">
        <v>5103</v>
      </c>
      <c r="E594" s="8" t="s">
        <v>2980</v>
      </c>
      <c r="F594" s="4">
        <v>2021</v>
      </c>
      <c r="G594" s="70" t="s">
        <v>4328</v>
      </c>
    </row>
    <row r="595" spans="1:7" ht="32.4">
      <c r="A595" s="47" t="s">
        <v>3711</v>
      </c>
      <c r="B595" s="5" t="s">
        <v>2254</v>
      </c>
      <c r="C595" s="6" t="s">
        <v>4490</v>
      </c>
      <c r="D595" s="7" t="s">
        <v>5103</v>
      </c>
      <c r="E595" s="8" t="s">
        <v>2981</v>
      </c>
      <c r="F595" s="4">
        <v>2021</v>
      </c>
      <c r="G595" s="70" t="s">
        <v>4328</v>
      </c>
    </row>
    <row r="596" spans="1:7" ht="48.6">
      <c r="A596" s="47" t="s">
        <v>3712</v>
      </c>
      <c r="B596" s="5" t="s">
        <v>2255</v>
      </c>
      <c r="C596" s="6" t="s">
        <v>4491</v>
      </c>
      <c r="D596" s="6" t="s">
        <v>5105</v>
      </c>
      <c r="E596" s="8" t="s">
        <v>2982</v>
      </c>
      <c r="F596" s="4">
        <v>2021</v>
      </c>
      <c r="G596" s="70" t="s">
        <v>4328</v>
      </c>
    </row>
    <row r="597" spans="1:7" ht="48.6">
      <c r="A597" s="47" t="s">
        <v>3713</v>
      </c>
      <c r="B597" s="5" t="s">
        <v>2256</v>
      </c>
      <c r="C597" s="6" t="s">
        <v>4492</v>
      </c>
      <c r="D597" s="6" t="s">
        <v>5096</v>
      </c>
      <c r="E597" s="8" t="s">
        <v>2983</v>
      </c>
      <c r="F597" s="4">
        <v>2021</v>
      </c>
      <c r="G597" s="70" t="s">
        <v>4328</v>
      </c>
    </row>
    <row r="598" spans="1:7" ht="48.6">
      <c r="A598" s="47" t="s">
        <v>3714</v>
      </c>
      <c r="B598" s="5" t="s">
        <v>2257</v>
      </c>
      <c r="C598" s="6" t="s">
        <v>4493</v>
      </c>
      <c r="D598" s="6" t="s">
        <v>5105</v>
      </c>
      <c r="E598" s="8" t="s">
        <v>2984</v>
      </c>
      <c r="F598" s="4">
        <v>2021</v>
      </c>
      <c r="G598" s="70" t="s">
        <v>4328</v>
      </c>
    </row>
    <row r="599" spans="1:7" ht="48.6">
      <c r="A599" s="47" t="s">
        <v>3715</v>
      </c>
      <c r="B599" s="5" t="s">
        <v>2258</v>
      </c>
      <c r="C599" s="6" t="s">
        <v>4494</v>
      </c>
      <c r="D599" s="6" t="s">
        <v>5105</v>
      </c>
      <c r="E599" s="8" t="s">
        <v>2985</v>
      </c>
      <c r="F599" s="4">
        <v>2020</v>
      </c>
      <c r="G599" s="70" t="s">
        <v>4328</v>
      </c>
    </row>
    <row r="600" spans="1:7" ht="32.4">
      <c r="A600" s="47" t="s">
        <v>3716</v>
      </c>
      <c r="B600" s="5" t="s">
        <v>2259</v>
      </c>
      <c r="C600" s="6" t="s">
        <v>4495</v>
      </c>
      <c r="D600" s="6" t="s">
        <v>5102</v>
      </c>
      <c r="E600" s="8" t="s">
        <v>2986</v>
      </c>
      <c r="F600" s="4">
        <v>2020</v>
      </c>
      <c r="G600" s="70" t="s">
        <v>4328</v>
      </c>
    </row>
    <row r="601" spans="1:7" ht="48.6">
      <c r="A601" s="47" t="s">
        <v>3717</v>
      </c>
      <c r="B601" s="5" t="s">
        <v>2260</v>
      </c>
      <c r="C601" s="6" t="s">
        <v>4496</v>
      </c>
      <c r="D601" s="6" t="s">
        <v>5106</v>
      </c>
      <c r="E601" s="8" t="s">
        <v>2987</v>
      </c>
      <c r="F601" s="4">
        <v>2020</v>
      </c>
      <c r="G601" s="70" t="s">
        <v>4328</v>
      </c>
    </row>
    <row r="602" spans="1:7" ht="32.4">
      <c r="A602" s="47" t="s">
        <v>3718</v>
      </c>
      <c r="B602" s="5" t="s">
        <v>2261</v>
      </c>
      <c r="C602" s="6" t="s">
        <v>4497</v>
      </c>
      <c r="D602" s="6" t="s">
        <v>5107</v>
      </c>
      <c r="E602" s="8" t="s">
        <v>2988</v>
      </c>
      <c r="F602" s="4">
        <v>2021</v>
      </c>
      <c r="G602" s="70" t="s">
        <v>4329</v>
      </c>
    </row>
    <row r="603" spans="1:7" ht="32.4">
      <c r="A603" s="47" t="s">
        <v>3719</v>
      </c>
      <c r="B603" s="5" t="s">
        <v>2262</v>
      </c>
      <c r="C603" s="6" t="s">
        <v>4498</v>
      </c>
      <c r="D603" s="6" t="s">
        <v>5102</v>
      </c>
      <c r="E603" s="8" t="s">
        <v>2989</v>
      </c>
      <c r="F603" s="4">
        <v>2020</v>
      </c>
      <c r="G603" s="70" t="s">
        <v>4328</v>
      </c>
    </row>
    <row r="604" spans="1:7" ht="48.6">
      <c r="A604" s="47" t="s">
        <v>3720</v>
      </c>
      <c r="B604" s="5" t="s">
        <v>2263</v>
      </c>
      <c r="C604" s="6" t="s">
        <v>4499</v>
      </c>
      <c r="D604" s="6" t="s">
        <v>5106</v>
      </c>
      <c r="E604" s="8" t="s">
        <v>2990</v>
      </c>
      <c r="F604" s="4">
        <v>2020</v>
      </c>
      <c r="G604" s="70" t="s">
        <v>4328</v>
      </c>
    </row>
    <row r="605" spans="1:7" ht="48.6">
      <c r="A605" s="47" t="s">
        <v>3721</v>
      </c>
      <c r="B605" s="5" t="s">
        <v>2264</v>
      </c>
      <c r="C605" s="6" t="s">
        <v>4500</v>
      </c>
      <c r="D605" s="6" t="s">
        <v>5106</v>
      </c>
      <c r="E605" s="8" t="s">
        <v>2991</v>
      </c>
      <c r="F605" s="4">
        <v>2020</v>
      </c>
      <c r="G605" s="70" t="s">
        <v>4328</v>
      </c>
    </row>
    <row r="606" spans="1:7" ht="48.6">
      <c r="A606" s="47" t="s">
        <v>3722</v>
      </c>
      <c r="B606" s="5" t="s">
        <v>2265</v>
      </c>
      <c r="C606" s="6" t="s">
        <v>4501</v>
      </c>
      <c r="D606" s="6" t="s">
        <v>5105</v>
      </c>
      <c r="E606" s="8" t="s">
        <v>2992</v>
      </c>
      <c r="F606" s="4">
        <v>2020</v>
      </c>
      <c r="G606" s="70" t="s">
        <v>4329</v>
      </c>
    </row>
    <row r="607" spans="1:7" ht="32.4">
      <c r="A607" s="47" t="s">
        <v>3723</v>
      </c>
      <c r="B607" s="5" t="s">
        <v>2266</v>
      </c>
      <c r="C607" s="6" t="s">
        <v>4502</v>
      </c>
      <c r="D607" s="7" t="s">
        <v>5103</v>
      </c>
      <c r="E607" s="8" t="s">
        <v>2993</v>
      </c>
      <c r="F607" s="4">
        <v>2020</v>
      </c>
      <c r="G607" s="70" t="s">
        <v>4330</v>
      </c>
    </row>
    <row r="608" spans="1:7" ht="32.4">
      <c r="A608" s="47" t="s">
        <v>3724</v>
      </c>
      <c r="B608" s="5" t="s">
        <v>2267</v>
      </c>
      <c r="C608" s="6" t="s">
        <v>4503</v>
      </c>
      <c r="D608" s="7" t="s">
        <v>5108</v>
      </c>
      <c r="E608" s="8" t="s">
        <v>2994</v>
      </c>
      <c r="F608" s="4">
        <v>2019</v>
      </c>
      <c r="G608" s="70" t="s">
        <v>4330</v>
      </c>
    </row>
    <row r="609" spans="1:7" ht="32.4">
      <c r="A609" s="47" t="s">
        <v>3725</v>
      </c>
      <c r="B609" s="5" t="s">
        <v>2268</v>
      </c>
      <c r="C609" s="6" t="s">
        <v>4504</v>
      </c>
      <c r="D609" s="6" t="s">
        <v>5101</v>
      </c>
      <c r="E609" s="8" t="s">
        <v>2995</v>
      </c>
      <c r="F609" s="4">
        <v>2019</v>
      </c>
      <c r="G609" s="70" t="s">
        <v>4330</v>
      </c>
    </row>
    <row r="610" spans="1:7" ht="32.4">
      <c r="A610" s="47" t="s">
        <v>3726</v>
      </c>
      <c r="B610" s="5" t="s">
        <v>2269</v>
      </c>
      <c r="C610" s="6" t="s">
        <v>4505</v>
      </c>
      <c r="D610" s="6" t="s">
        <v>5109</v>
      </c>
      <c r="E610" s="8" t="s">
        <v>2996</v>
      </c>
      <c r="F610" s="4">
        <v>2019</v>
      </c>
      <c r="G610" s="70" t="s">
        <v>4330</v>
      </c>
    </row>
    <row r="611" spans="1:7" ht="32.4">
      <c r="A611" s="47" t="s">
        <v>3727</v>
      </c>
      <c r="B611" s="5" t="s">
        <v>2270</v>
      </c>
      <c r="C611" s="6" t="s">
        <v>4506</v>
      </c>
      <c r="D611" s="6" t="s">
        <v>5102</v>
      </c>
      <c r="E611" s="8" t="s">
        <v>2997</v>
      </c>
      <c r="F611" s="4">
        <v>2020</v>
      </c>
      <c r="G611" s="70" t="s">
        <v>4330</v>
      </c>
    </row>
    <row r="612" spans="1:7" ht="32.4">
      <c r="A612" s="47" t="s">
        <v>3728</v>
      </c>
      <c r="B612" s="5" t="s">
        <v>2271</v>
      </c>
      <c r="C612" s="6" t="s">
        <v>4507</v>
      </c>
      <c r="D612" s="6" t="s">
        <v>5101</v>
      </c>
      <c r="E612" s="8" t="s">
        <v>2998</v>
      </c>
      <c r="F612" s="4">
        <v>2020</v>
      </c>
      <c r="G612" s="70" t="s">
        <v>4331</v>
      </c>
    </row>
    <row r="613" spans="1:7" ht="48.6">
      <c r="A613" s="47" t="s">
        <v>3729</v>
      </c>
      <c r="B613" s="5" t="s">
        <v>2272</v>
      </c>
      <c r="C613" s="6" t="s">
        <v>4508</v>
      </c>
      <c r="D613" s="6" t="s">
        <v>5101</v>
      </c>
      <c r="E613" s="8" t="s">
        <v>2999</v>
      </c>
      <c r="F613" s="4">
        <v>2020</v>
      </c>
      <c r="G613" s="70" t="s">
        <v>4330</v>
      </c>
    </row>
    <row r="614" spans="1:7" ht="48.6">
      <c r="A614" s="47" t="s">
        <v>3730</v>
      </c>
      <c r="B614" s="5" t="s">
        <v>2273</v>
      </c>
      <c r="C614" s="6" t="s">
        <v>4509</v>
      </c>
      <c r="D614" s="6" t="s">
        <v>5096</v>
      </c>
      <c r="E614" s="8" t="s">
        <v>3000</v>
      </c>
      <c r="F614" s="4">
        <v>2020</v>
      </c>
      <c r="G614" s="70" t="s">
        <v>4330</v>
      </c>
    </row>
    <row r="615" spans="1:7" ht="32.4">
      <c r="A615" s="47" t="s">
        <v>3731</v>
      </c>
      <c r="B615" s="5" t="s">
        <v>2274</v>
      </c>
      <c r="C615" s="6" t="s">
        <v>4510</v>
      </c>
      <c r="D615" s="6" t="s">
        <v>5098</v>
      </c>
      <c r="E615" s="8" t="s">
        <v>3001</v>
      </c>
      <c r="F615" s="4">
        <v>2019</v>
      </c>
      <c r="G615" s="70" t="s">
        <v>4330</v>
      </c>
    </row>
    <row r="616" spans="1:7" ht="32.4">
      <c r="A616" s="47" t="s">
        <v>3732</v>
      </c>
      <c r="B616" s="5" t="s">
        <v>2275</v>
      </c>
      <c r="C616" s="6" t="s">
        <v>4511</v>
      </c>
      <c r="D616" s="6" t="s">
        <v>5098</v>
      </c>
      <c r="E616" s="8" t="s">
        <v>3002</v>
      </c>
      <c r="F616" s="4">
        <v>2019</v>
      </c>
      <c r="G616" s="70" t="s">
        <v>4330</v>
      </c>
    </row>
    <row r="617" spans="1:7" ht="32.4">
      <c r="A617" s="47" t="s">
        <v>3733</v>
      </c>
      <c r="B617" s="5" t="s">
        <v>2276</v>
      </c>
      <c r="C617" s="6" t="s">
        <v>4512</v>
      </c>
      <c r="D617" s="6" t="s">
        <v>5101</v>
      </c>
      <c r="E617" s="8" t="s">
        <v>3003</v>
      </c>
      <c r="F617" s="4">
        <v>2019</v>
      </c>
      <c r="G617" s="70" t="s">
        <v>4330</v>
      </c>
    </row>
    <row r="618" spans="1:7" ht="48.6">
      <c r="A618" s="47" t="s">
        <v>3734</v>
      </c>
      <c r="B618" s="5" t="s">
        <v>2277</v>
      </c>
      <c r="C618" s="6" t="s">
        <v>4513</v>
      </c>
      <c r="D618" s="6" t="s">
        <v>5096</v>
      </c>
      <c r="E618" s="8" t="s">
        <v>3004</v>
      </c>
      <c r="F618" s="4">
        <v>2020</v>
      </c>
      <c r="G618" s="70" t="s">
        <v>4331</v>
      </c>
    </row>
    <row r="619" spans="1:7" ht="48.6">
      <c r="A619" s="47" t="s">
        <v>3735</v>
      </c>
      <c r="B619" s="5" t="s">
        <v>2278</v>
      </c>
      <c r="C619" s="6" t="s">
        <v>4514</v>
      </c>
      <c r="D619" s="6" t="s">
        <v>5110</v>
      </c>
      <c r="E619" s="8" t="s">
        <v>3005</v>
      </c>
      <c r="F619" s="4">
        <v>2019</v>
      </c>
      <c r="G619" s="70" t="s">
        <v>4330</v>
      </c>
    </row>
    <row r="620" spans="1:7" ht="48.6">
      <c r="A620" s="47" t="s">
        <v>3736</v>
      </c>
      <c r="B620" s="5" t="s">
        <v>2279</v>
      </c>
      <c r="C620" s="6" t="s">
        <v>4515</v>
      </c>
      <c r="D620" s="6" t="s">
        <v>5096</v>
      </c>
      <c r="E620" s="8" t="s">
        <v>3006</v>
      </c>
      <c r="F620" s="4">
        <v>2020</v>
      </c>
      <c r="G620" s="70" t="s">
        <v>4330</v>
      </c>
    </row>
    <row r="621" spans="1:7" ht="48.6">
      <c r="A621" s="47" t="s">
        <v>3737</v>
      </c>
      <c r="B621" s="5" t="s">
        <v>2280</v>
      </c>
      <c r="C621" s="6" t="s">
        <v>4516</v>
      </c>
      <c r="D621" s="6" t="s">
        <v>5096</v>
      </c>
      <c r="E621" s="8" t="s">
        <v>3007</v>
      </c>
      <c r="F621" s="4">
        <v>2020</v>
      </c>
      <c r="G621" s="70" t="s">
        <v>4330</v>
      </c>
    </row>
    <row r="622" spans="1:7" ht="48.6">
      <c r="A622" s="47" t="s">
        <v>3738</v>
      </c>
      <c r="B622" s="5" t="s">
        <v>2281</v>
      </c>
      <c r="C622" s="6" t="s">
        <v>4517</v>
      </c>
      <c r="D622" s="6" t="s">
        <v>5096</v>
      </c>
      <c r="E622" s="8" t="s">
        <v>3008</v>
      </c>
      <c r="F622" s="4">
        <v>2020</v>
      </c>
      <c r="G622" s="70" t="s">
        <v>4330</v>
      </c>
    </row>
    <row r="623" spans="1:7" ht="32.4">
      <c r="A623" s="47" t="s">
        <v>3739</v>
      </c>
      <c r="B623" s="5" t="s">
        <v>2282</v>
      </c>
      <c r="C623" s="6" t="s">
        <v>4518</v>
      </c>
      <c r="D623" s="6" t="s">
        <v>5098</v>
      </c>
      <c r="E623" s="8" t="s">
        <v>3009</v>
      </c>
      <c r="F623" s="4">
        <v>2020</v>
      </c>
      <c r="G623" s="70" t="s">
        <v>4330</v>
      </c>
    </row>
    <row r="624" spans="1:7" ht="32.4">
      <c r="A624" s="47" t="s">
        <v>3740</v>
      </c>
      <c r="B624" s="5" t="s">
        <v>2283</v>
      </c>
      <c r="C624" s="6" t="s">
        <v>4519</v>
      </c>
      <c r="D624" s="6" t="s">
        <v>5099</v>
      </c>
      <c r="E624" s="8" t="s">
        <v>3010</v>
      </c>
      <c r="F624" s="4">
        <v>2020</v>
      </c>
      <c r="G624" s="70" t="s">
        <v>4330</v>
      </c>
    </row>
    <row r="625" spans="1:7" ht="32.4">
      <c r="A625" s="47" t="s">
        <v>3741</v>
      </c>
      <c r="B625" s="5" t="s">
        <v>2284</v>
      </c>
      <c r="C625" s="6" t="s">
        <v>4520</v>
      </c>
      <c r="D625" s="6" t="s">
        <v>5101</v>
      </c>
      <c r="E625" s="8" t="s">
        <v>3011</v>
      </c>
      <c r="F625" s="4">
        <v>2020</v>
      </c>
      <c r="G625" s="70" t="s">
        <v>4330</v>
      </c>
    </row>
    <row r="626" spans="1:7" ht="32.4">
      <c r="A626" s="47" t="s">
        <v>3742</v>
      </c>
      <c r="B626" s="5" t="s">
        <v>2285</v>
      </c>
      <c r="C626" s="6" t="s">
        <v>4521</v>
      </c>
      <c r="D626" s="6" t="s">
        <v>5099</v>
      </c>
      <c r="E626" s="8" t="s">
        <v>3012</v>
      </c>
      <c r="F626" s="4">
        <v>2020</v>
      </c>
      <c r="G626" s="70" t="s">
        <v>4330</v>
      </c>
    </row>
    <row r="627" spans="1:7" ht="48.6">
      <c r="A627" s="47" t="s">
        <v>3743</v>
      </c>
      <c r="B627" s="5" t="s">
        <v>2286</v>
      </c>
      <c r="C627" s="6" t="s">
        <v>4522</v>
      </c>
      <c r="D627" s="6" t="s">
        <v>5096</v>
      </c>
      <c r="E627" s="8" t="s">
        <v>3013</v>
      </c>
      <c r="F627" s="4">
        <v>2021</v>
      </c>
      <c r="G627" s="70" t="s">
        <v>4331</v>
      </c>
    </row>
    <row r="628" spans="1:7" ht="48.6">
      <c r="A628" s="47" t="s">
        <v>3744</v>
      </c>
      <c r="B628" s="5" t="s">
        <v>2287</v>
      </c>
      <c r="C628" s="6" t="s">
        <v>4523</v>
      </c>
      <c r="D628" s="6" t="s">
        <v>5096</v>
      </c>
      <c r="E628" s="8" t="s">
        <v>3014</v>
      </c>
      <c r="F628" s="4">
        <v>2020</v>
      </c>
      <c r="G628" s="70" t="s">
        <v>4330</v>
      </c>
    </row>
    <row r="629" spans="1:7" ht="48.6">
      <c r="A629" s="47" t="s">
        <v>3745</v>
      </c>
      <c r="B629" s="5" t="s">
        <v>2288</v>
      </c>
      <c r="C629" s="6" t="s">
        <v>4524</v>
      </c>
      <c r="D629" s="6" t="s">
        <v>5096</v>
      </c>
      <c r="E629" s="8" t="s">
        <v>3015</v>
      </c>
      <c r="F629" s="4">
        <v>2020</v>
      </c>
      <c r="G629" s="70" t="s">
        <v>4330</v>
      </c>
    </row>
    <row r="630" spans="1:7" ht="32.4">
      <c r="A630" s="47" t="s">
        <v>3746</v>
      </c>
      <c r="B630" s="5" t="s">
        <v>2289</v>
      </c>
      <c r="C630" s="6" t="s">
        <v>4525</v>
      </c>
      <c r="D630" s="6" t="s">
        <v>5099</v>
      </c>
      <c r="E630" s="8" t="s">
        <v>3016</v>
      </c>
      <c r="F630" s="4">
        <v>2020</v>
      </c>
      <c r="G630" s="70" t="s">
        <v>4330</v>
      </c>
    </row>
    <row r="631" spans="1:7" ht="48.6">
      <c r="A631" s="47" t="s">
        <v>3747</v>
      </c>
      <c r="B631" s="5" t="s">
        <v>2290</v>
      </c>
      <c r="C631" s="6" t="s">
        <v>4526</v>
      </c>
      <c r="D631" s="6" t="s">
        <v>5111</v>
      </c>
      <c r="E631" s="8" t="s">
        <v>3017</v>
      </c>
      <c r="F631" s="4">
        <v>2019</v>
      </c>
      <c r="G631" s="70" t="s">
        <v>4330</v>
      </c>
    </row>
    <row r="632" spans="1:7" ht="32.4">
      <c r="A632" s="47" t="s">
        <v>3748</v>
      </c>
      <c r="B632" s="5" t="s">
        <v>2291</v>
      </c>
      <c r="C632" s="6" t="s">
        <v>4527</v>
      </c>
      <c r="D632" s="6" t="s">
        <v>5098</v>
      </c>
      <c r="E632" s="8" t="s">
        <v>3018</v>
      </c>
      <c r="F632" s="4">
        <v>2019</v>
      </c>
      <c r="G632" s="70" t="s">
        <v>4330</v>
      </c>
    </row>
    <row r="633" spans="1:7" ht="32.4">
      <c r="A633" s="47" t="s">
        <v>3749</v>
      </c>
      <c r="B633" s="5" t="s">
        <v>2292</v>
      </c>
      <c r="C633" s="6" t="s">
        <v>4528</v>
      </c>
      <c r="D633" s="6" t="s">
        <v>5098</v>
      </c>
      <c r="E633" s="8" t="s">
        <v>3019</v>
      </c>
      <c r="F633" s="4">
        <v>2019</v>
      </c>
      <c r="G633" s="70" t="s">
        <v>4330</v>
      </c>
    </row>
    <row r="634" spans="1:7" ht="48.6">
      <c r="A634" s="47" t="s">
        <v>3750</v>
      </c>
      <c r="B634" s="5" t="s">
        <v>2293</v>
      </c>
      <c r="C634" s="6" t="s">
        <v>4529</v>
      </c>
      <c r="D634" s="6" t="s">
        <v>5096</v>
      </c>
      <c r="E634" s="8" t="s">
        <v>3020</v>
      </c>
      <c r="F634" s="4">
        <v>2021</v>
      </c>
      <c r="G634" s="70" t="s">
        <v>4330</v>
      </c>
    </row>
    <row r="635" spans="1:7" ht="48.6">
      <c r="A635" s="47" t="s">
        <v>3751</v>
      </c>
      <c r="B635" s="5" t="s">
        <v>2294</v>
      </c>
      <c r="C635" s="6" t="s">
        <v>4530</v>
      </c>
      <c r="D635" s="6" t="s">
        <v>5111</v>
      </c>
      <c r="E635" s="8" t="s">
        <v>3021</v>
      </c>
      <c r="F635" s="4">
        <v>2019</v>
      </c>
      <c r="G635" s="70" t="s">
        <v>4330</v>
      </c>
    </row>
    <row r="636" spans="1:7" ht="48.6">
      <c r="A636" s="47" t="s">
        <v>3752</v>
      </c>
      <c r="B636" s="5" t="s">
        <v>2295</v>
      </c>
      <c r="C636" s="6" t="s">
        <v>4531</v>
      </c>
      <c r="D636" s="6" t="s">
        <v>5096</v>
      </c>
      <c r="E636" s="8" t="s">
        <v>3022</v>
      </c>
      <c r="F636" s="4">
        <v>2020</v>
      </c>
      <c r="G636" s="70" t="s">
        <v>4331</v>
      </c>
    </row>
    <row r="637" spans="1:7" ht="48.6">
      <c r="A637" s="47" t="s">
        <v>3753</v>
      </c>
      <c r="B637" s="5" t="s">
        <v>2296</v>
      </c>
      <c r="C637" s="6" t="s">
        <v>4532</v>
      </c>
      <c r="D637" s="6" t="s">
        <v>5096</v>
      </c>
      <c r="E637" s="8" t="s">
        <v>3023</v>
      </c>
      <c r="F637" s="4">
        <v>2020</v>
      </c>
      <c r="G637" s="70" t="s">
        <v>4330</v>
      </c>
    </row>
    <row r="638" spans="1:7" ht="32.4">
      <c r="A638" s="47" t="s">
        <v>3754</v>
      </c>
      <c r="B638" s="5" t="s">
        <v>2297</v>
      </c>
      <c r="C638" s="6" t="s">
        <v>4533</v>
      </c>
      <c r="D638" s="6" t="s">
        <v>5099</v>
      </c>
      <c r="E638" s="8" t="s">
        <v>3024</v>
      </c>
      <c r="F638" s="4">
        <v>2020</v>
      </c>
      <c r="G638" s="70" t="s">
        <v>4330</v>
      </c>
    </row>
    <row r="639" spans="1:7" ht="48.6">
      <c r="A639" s="47" t="s">
        <v>3755</v>
      </c>
      <c r="B639" s="5" t="s">
        <v>2298</v>
      </c>
      <c r="C639" s="6" t="s">
        <v>4534</v>
      </c>
      <c r="D639" s="6" t="s">
        <v>5096</v>
      </c>
      <c r="E639" s="8" t="s">
        <v>3025</v>
      </c>
      <c r="F639" s="4">
        <v>2020</v>
      </c>
      <c r="G639" s="70" t="s">
        <v>4330</v>
      </c>
    </row>
    <row r="640" spans="1:7" ht="48.6">
      <c r="A640" s="47" t="s">
        <v>3756</v>
      </c>
      <c r="B640" s="5" t="s">
        <v>2299</v>
      </c>
      <c r="C640" s="6" t="s">
        <v>4535</v>
      </c>
      <c r="D640" s="6" t="s">
        <v>5096</v>
      </c>
      <c r="E640" s="8" t="s">
        <v>3026</v>
      </c>
      <c r="F640" s="4">
        <v>2020</v>
      </c>
      <c r="G640" s="70" t="s">
        <v>4330</v>
      </c>
    </row>
    <row r="641" spans="1:7">
      <c r="A641" s="47" t="s">
        <v>3757</v>
      </c>
      <c r="B641" s="5" t="s">
        <v>2300</v>
      </c>
      <c r="C641" s="6" t="s">
        <v>4536</v>
      </c>
      <c r="D641" s="6" t="s">
        <v>5104</v>
      </c>
      <c r="E641" s="8" t="s">
        <v>3027</v>
      </c>
      <c r="F641" s="4">
        <v>2020</v>
      </c>
      <c r="G641" s="70" t="s">
        <v>4330</v>
      </c>
    </row>
    <row r="642" spans="1:7" ht="48.6">
      <c r="A642" s="47" t="s">
        <v>3758</v>
      </c>
      <c r="B642" s="5" t="s">
        <v>2301</v>
      </c>
      <c r="C642" s="6" t="s">
        <v>4537</v>
      </c>
      <c r="D642" s="6" t="s">
        <v>5096</v>
      </c>
      <c r="E642" s="8" t="s">
        <v>3028</v>
      </c>
      <c r="F642" s="4">
        <v>2020</v>
      </c>
      <c r="G642" s="70" t="s">
        <v>4330</v>
      </c>
    </row>
    <row r="643" spans="1:7" ht="32.4">
      <c r="A643" s="47" t="s">
        <v>3759</v>
      </c>
      <c r="B643" s="5" t="s">
        <v>2302</v>
      </c>
      <c r="C643" s="6" t="s">
        <v>4538</v>
      </c>
      <c r="D643" s="6" t="s">
        <v>5099</v>
      </c>
      <c r="E643" s="8" t="s">
        <v>3029</v>
      </c>
      <c r="F643" s="4">
        <v>2020</v>
      </c>
      <c r="G643" s="70" t="s">
        <v>4330</v>
      </c>
    </row>
    <row r="644" spans="1:7" ht="48.6">
      <c r="A644" s="47" t="s">
        <v>3760</v>
      </c>
      <c r="B644" s="5" t="s">
        <v>2303</v>
      </c>
      <c r="C644" s="6" t="s">
        <v>4539</v>
      </c>
      <c r="D644" s="6" t="s">
        <v>5096</v>
      </c>
      <c r="E644" s="8" t="s">
        <v>3030</v>
      </c>
      <c r="F644" s="4">
        <v>2019</v>
      </c>
      <c r="G644" s="70" t="s">
        <v>4330</v>
      </c>
    </row>
    <row r="645" spans="1:7" ht="48.6">
      <c r="A645" s="47" t="s">
        <v>3761</v>
      </c>
      <c r="B645" s="5" t="s">
        <v>2304</v>
      </c>
      <c r="C645" s="6" t="s">
        <v>4540</v>
      </c>
      <c r="D645" s="6" t="s">
        <v>5096</v>
      </c>
      <c r="E645" s="8" t="s">
        <v>3031</v>
      </c>
      <c r="F645" s="4">
        <v>2020</v>
      </c>
      <c r="G645" s="70" t="s">
        <v>4330</v>
      </c>
    </row>
    <row r="646" spans="1:7" ht="32.4">
      <c r="A646" s="47" t="s">
        <v>3762</v>
      </c>
      <c r="B646" s="5" t="s">
        <v>2305</v>
      </c>
      <c r="C646" s="6" t="s">
        <v>4541</v>
      </c>
      <c r="D646" s="6" t="s">
        <v>5102</v>
      </c>
      <c r="E646" s="8" t="s">
        <v>3032</v>
      </c>
      <c r="F646" s="4">
        <v>2020</v>
      </c>
      <c r="G646" s="70" t="s">
        <v>4331</v>
      </c>
    </row>
    <row r="647" spans="1:7" ht="32.4">
      <c r="A647" s="47" t="s">
        <v>3763</v>
      </c>
      <c r="B647" s="5" t="s">
        <v>2306</v>
      </c>
      <c r="C647" s="6" t="s">
        <v>4542</v>
      </c>
      <c r="D647" s="6" t="s">
        <v>5099</v>
      </c>
      <c r="E647" s="8" t="s">
        <v>3033</v>
      </c>
      <c r="F647" s="4">
        <v>2020</v>
      </c>
      <c r="G647" s="70" t="s">
        <v>4331</v>
      </c>
    </row>
    <row r="648" spans="1:7" ht="32.4">
      <c r="A648" s="47" t="s">
        <v>3764</v>
      </c>
      <c r="B648" s="5" t="s">
        <v>2307</v>
      </c>
      <c r="C648" s="6" t="s">
        <v>4543</v>
      </c>
      <c r="D648" s="6" t="s">
        <v>5098</v>
      </c>
      <c r="E648" s="8" t="s">
        <v>3034</v>
      </c>
      <c r="F648" s="4">
        <v>2019</v>
      </c>
      <c r="G648" s="70" t="s">
        <v>4330</v>
      </c>
    </row>
    <row r="649" spans="1:7" ht="32.4">
      <c r="A649" s="47" t="s">
        <v>3765</v>
      </c>
      <c r="B649" s="5" t="s">
        <v>2308</v>
      </c>
      <c r="C649" s="6" t="s">
        <v>4544</v>
      </c>
      <c r="D649" s="6" t="s">
        <v>5099</v>
      </c>
      <c r="E649" s="8" t="s">
        <v>3035</v>
      </c>
      <c r="F649" s="4">
        <v>2020</v>
      </c>
      <c r="G649" s="70" t="s">
        <v>4330</v>
      </c>
    </row>
    <row r="650" spans="1:7" ht="48.6">
      <c r="A650" s="47" t="s">
        <v>3766</v>
      </c>
      <c r="B650" s="5" t="s">
        <v>2309</v>
      </c>
      <c r="C650" s="6" t="s">
        <v>4545</v>
      </c>
      <c r="D650" s="6" t="s">
        <v>5096</v>
      </c>
      <c r="E650" s="8" t="s">
        <v>3036</v>
      </c>
      <c r="F650" s="4">
        <v>2021</v>
      </c>
      <c r="G650" s="70" t="s">
        <v>4330</v>
      </c>
    </row>
    <row r="651" spans="1:7" ht="48.6">
      <c r="A651" s="47" t="s">
        <v>3767</v>
      </c>
      <c r="B651" s="5" t="s">
        <v>2310</v>
      </c>
      <c r="C651" s="6" t="s">
        <v>4546</v>
      </c>
      <c r="D651" s="6" t="s">
        <v>5096</v>
      </c>
      <c r="E651" s="8" t="s">
        <v>3037</v>
      </c>
      <c r="F651" s="4">
        <v>2020</v>
      </c>
      <c r="G651" s="70" t="s">
        <v>4330</v>
      </c>
    </row>
    <row r="652" spans="1:7" ht="32.4">
      <c r="A652" s="47" t="s">
        <v>3768</v>
      </c>
      <c r="B652" s="5" t="s">
        <v>2311</v>
      </c>
      <c r="C652" s="6" t="s">
        <v>4547</v>
      </c>
      <c r="D652" s="7" t="s">
        <v>5108</v>
      </c>
      <c r="E652" s="8" t="s">
        <v>3038</v>
      </c>
      <c r="F652" s="4">
        <v>2021</v>
      </c>
      <c r="G652" s="70" t="s">
        <v>9917</v>
      </c>
    </row>
    <row r="653" spans="1:7" ht="32.4">
      <c r="A653" s="47" t="s">
        <v>3769</v>
      </c>
      <c r="B653" s="5" t="s">
        <v>2312</v>
      </c>
      <c r="C653" s="6" t="s">
        <v>4548</v>
      </c>
      <c r="D653" s="6" t="s">
        <v>5099</v>
      </c>
      <c r="E653" s="8" t="s">
        <v>3039</v>
      </c>
      <c r="F653" s="4">
        <v>2021</v>
      </c>
      <c r="G653" s="70" t="s">
        <v>9917</v>
      </c>
    </row>
    <row r="654" spans="1:7" ht="32.4">
      <c r="A654" s="47" t="s">
        <v>3770</v>
      </c>
      <c r="B654" s="5" t="s">
        <v>2313</v>
      </c>
      <c r="C654" s="6" t="s">
        <v>4549</v>
      </c>
      <c r="D654" s="6" t="s">
        <v>5099</v>
      </c>
      <c r="E654" s="8" t="s">
        <v>3040</v>
      </c>
      <c r="F654" s="4">
        <v>2020</v>
      </c>
      <c r="G654" s="70" t="s">
        <v>9917</v>
      </c>
    </row>
    <row r="655" spans="1:7" ht="48.6">
      <c r="A655" s="47" t="s">
        <v>3771</v>
      </c>
      <c r="B655" s="5" t="s">
        <v>2314</v>
      </c>
      <c r="C655" s="6" t="s">
        <v>4550</v>
      </c>
      <c r="D655" s="6" t="s">
        <v>5112</v>
      </c>
      <c r="E655" s="8" t="s">
        <v>3041</v>
      </c>
      <c r="F655" s="4">
        <v>2020</v>
      </c>
      <c r="G655" s="70" t="s">
        <v>9917</v>
      </c>
    </row>
    <row r="656" spans="1:7" ht="32.4">
      <c r="A656" s="47" t="s">
        <v>3772</v>
      </c>
      <c r="B656" s="5" t="s">
        <v>2315</v>
      </c>
      <c r="C656" s="6" t="s">
        <v>4551</v>
      </c>
      <c r="D656" s="6" t="s">
        <v>5099</v>
      </c>
      <c r="E656" s="8" t="s">
        <v>3042</v>
      </c>
      <c r="F656" s="4">
        <v>2020</v>
      </c>
      <c r="G656" s="70" t="s">
        <v>9917</v>
      </c>
    </row>
    <row r="657" spans="1:7" ht="32.4">
      <c r="A657" s="47" t="s">
        <v>3773</v>
      </c>
      <c r="B657" s="5" t="s">
        <v>2316</v>
      </c>
      <c r="C657" s="6" t="s">
        <v>4552</v>
      </c>
      <c r="D657" s="6" t="s">
        <v>5099</v>
      </c>
      <c r="E657" s="8" t="s">
        <v>3043</v>
      </c>
      <c r="F657" s="4">
        <v>2020</v>
      </c>
      <c r="G657" s="70" t="s">
        <v>9917</v>
      </c>
    </row>
    <row r="658" spans="1:7" ht="48.6">
      <c r="A658" s="47" t="s">
        <v>3774</v>
      </c>
      <c r="B658" s="5" t="s">
        <v>2317</v>
      </c>
      <c r="C658" s="6" t="s">
        <v>4553</v>
      </c>
      <c r="D658" s="7" t="s">
        <v>5103</v>
      </c>
      <c r="E658" s="8" t="s">
        <v>3044</v>
      </c>
      <c r="F658" s="4">
        <v>2021</v>
      </c>
      <c r="G658" s="70" t="s">
        <v>4332</v>
      </c>
    </row>
    <row r="659" spans="1:7" ht="32.4">
      <c r="A659" s="47" t="s">
        <v>3775</v>
      </c>
      <c r="B659" s="5" t="s">
        <v>2318</v>
      </c>
      <c r="C659" s="6" t="s">
        <v>4554</v>
      </c>
      <c r="D659" s="7" t="s">
        <v>5113</v>
      </c>
      <c r="E659" s="8" t="s">
        <v>3045</v>
      </c>
      <c r="F659" s="4">
        <v>2020</v>
      </c>
      <c r="G659" s="70" t="s">
        <v>4332</v>
      </c>
    </row>
    <row r="660" spans="1:7" ht="32.4">
      <c r="A660" s="47" t="s">
        <v>3776</v>
      </c>
      <c r="B660" s="5" t="s">
        <v>2319</v>
      </c>
      <c r="C660" s="6" t="s">
        <v>4555</v>
      </c>
      <c r="D660" s="7" t="s">
        <v>5103</v>
      </c>
      <c r="E660" s="8" t="s">
        <v>3046</v>
      </c>
      <c r="F660" s="4">
        <v>2020</v>
      </c>
      <c r="G660" s="70" t="s">
        <v>4332</v>
      </c>
    </row>
    <row r="661" spans="1:7" ht="48.6">
      <c r="A661" s="47" t="s">
        <v>3777</v>
      </c>
      <c r="B661" s="5" t="s">
        <v>2320</v>
      </c>
      <c r="C661" s="6" t="s">
        <v>4556</v>
      </c>
      <c r="D661" s="7" t="s">
        <v>5103</v>
      </c>
      <c r="E661" s="8" t="s">
        <v>3047</v>
      </c>
      <c r="F661" s="4">
        <v>2020</v>
      </c>
      <c r="G661" s="70" t="s">
        <v>4332</v>
      </c>
    </row>
    <row r="662" spans="1:7" ht="48.6">
      <c r="A662" s="47" t="s">
        <v>3778</v>
      </c>
      <c r="B662" s="5" t="s">
        <v>2321</v>
      </c>
      <c r="C662" s="6" t="s">
        <v>4557</v>
      </c>
      <c r="D662" s="7" t="s">
        <v>5113</v>
      </c>
      <c r="E662" s="8" t="s">
        <v>3048</v>
      </c>
      <c r="F662" s="4">
        <v>2020</v>
      </c>
      <c r="G662" s="70" t="s">
        <v>4332</v>
      </c>
    </row>
    <row r="663" spans="1:7" ht="32.4">
      <c r="A663" s="47" t="s">
        <v>3779</v>
      </c>
      <c r="B663" s="5" t="s">
        <v>2322</v>
      </c>
      <c r="C663" s="6" t="s">
        <v>4558</v>
      </c>
      <c r="D663" s="7" t="s">
        <v>5103</v>
      </c>
      <c r="E663" s="8" t="s">
        <v>3049</v>
      </c>
      <c r="F663" s="4">
        <v>2021</v>
      </c>
      <c r="G663" s="70" t="s">
        <v>4332</v>
      </c>
    </row>
    <row r="664" spans="1:7" ht="32.4">
      <c r="A664" s="47" t="s">
        <v>3780</v>
      </c>
      <c r="B664" s="5" t="s">
        <v>2323</v>
      </c>
      <c r="C664" s="6" t="s">
        <v>4559</v>
      </c>
      <c r="D664" s="7" t="s">
        <v>5103</v>
      </c>
      <c r="E664" s="8" t="s">
        <v>3050</v>
      </c>
      <c r="F664" s="4">
        <v>2021</v>
      </c>
      <c r="G664" s="70" t="s">
        <v>4332</v>
      </c>
    </row>
    <row r="665" spans="1:7" ht="32.4">
      <c r="A665" s="47" t="s">
        <v>3781</v>
      </c>
      <c r="B665" s="5" t="s">
        <v>2324</v>
      </c>
      <c r="C665" s="6" t="s">
        <v>4560</v>
      </c>
      <c r="D665" s="7" t="s">
        <v>5103</v>
      </c>
      <c r="E665" s="8" t="s">
        <v>3051</v>
      </c>
      <c r="F665" s="4">
        <v>2020</v>
      </c>
      <c r="G665" s="70" t="s">
        <v>4332</v>
      </c>
    </row>
    <row r="666" spans="1:7" ht="32.4">
      <c r="A666" s="47" t="s">
        <v>3782</v>
      </c>
      <c r="B666" s="5" t="s">
        <v>2325</v>
      </c>
      <c r="C666" s="6" t="s">
        <v>4561</v>
      </c>
      <c r="D666" s="7" t="s">
        <v>5103</v>
      </c>
      <c r="E666" s="8" t="s">
        <v>3052</v>
      </c>
      <c r="F666" s="4">
        <v>2020</v>
      </c>
      <c r="G666" s="70" t="s">
        <v>4332</v>
      </c>
    </row>
    <row r="667" spans="1:7" ht="48.6">
      <c r="A667" s="47" t="s">
        <v>3783</v>
      </c>
      <c r="B667" s="5" t="s">
        <v>2326</v>
      </c>
      <c r="C667" s="6" t="s">
        <v>4562</v>
      </c>
      <c r="D667" s="7" t="s">
        <v>5113</v>
      </c>
      <c r="E667" s="8" t="s">
        <v>3053</v>
      </c>
      <c r="F667" s="4">
        <v>2020</v>
      </c>
      <c r="G667" s="70" t="s">
        <v>4332</v>
      </c>
    </row>
    <row r="668" spans="1:7" ht="32.4">
      <c r="A668" s="47" t="s">
        <v>3784</v>
      </c>
      <c r="B668" s="5" t="s">
        <v>2327</v>
      </c>
      <c r="C668" s="6" t="s">
        <v>4563</v>
      </c>
      <c r="D668" s="7" t="s">
        <v>5113</v>
      </c>
      <c r="E668" s="8" t="s">
        <v>3054</v>
      </c>
      <c r="F668" s="4">
        <v>2020</v>
      </c>
      <c r="G668" s="70" t="s">
        <v>4332</v>
      </c>
    </row>
    <row r="669" spans="1:7" ht="32.4">
      <c r="A669" s="47" t="s">
        <v>3785</v>
      </c>
      <c r="B669" s="5" t="s">
        <v>2328</v>
      </c>
      <c r="C669" s="6" t="s">
        <v>4564</v>
      </c>
      <c r="D669" s="7" t="s">
        <v>5103</v>
      </c>
      <c r="E669" s="8" t="s">
        <v>3055</v>
      </c>
      <c r="F669" s="4">
        <v>2020</v>
      </c>
      <c r="G669" s="70" t="s">
        <v>4332</v>
      </c>
    </row>
    <row r="670" spans="1:7" ht="32.4">
      <c r="A670" s="47" t="s">
        <v>3786</v>
      </c>
      <c r="B670" s="5" t="s">
        <v>2329</v>
      </c>
      <c r="C670" s="6" t="s">
        <v>4565</v>
      </c>
      <c r="D670" s="7" t="s">
        <v>5103</v>
      </c>
      <c r="E670" s="8" t="s">
        <v>3056</v>
      </c>
      <c r="F670" s="4">
        <v>2021</v>
      </c>
      <c r="G670" s="70" t="s">
        <v>4332</v>
      </c>
    </row>
    <row r="671" spans="1:7" ht="32.4">
      <c r="A671" s="47" t="s">
        <v>3787</v>
      </c>
      <c r="B671" s="5" t="s">
        <v>2330</v>
      </c>
      <c r="C671" s="6" t="s">
        <v>4566</v>
      </c>
      <c r="D671" s="7" t="s">
        <v>5103</v>
      </c>
      <c r="E671" s="8" t="s">
        <v>3057</v>
      </c>
      <c r="F671" s="4">
        <v>2020</v>
      </c>
      <c r="G671" s="70" t="s">
        <v>4332</v>
      </c>
    </row>
    <row r="672" spans="1:7" ht="32.4">
      <c r="A672" s="47" t="s">
        <v>3788</v>
      </c>
      <c r="B672" s="5" t="s">
        <v>2331</v>
      </c>
      <c r="C672" s="6" t="s">
        <v>4567</v>
      </c>
      <c r="D672" s="7" t="s">
        <v>5103</v>
      </c>
      <c r="E672" s="8" t="s">
        <v>3058</v>
      </c>
      <c r="F672" s="4">
        <v>2020</v>
      </c>
      <c r="G672" s="70" t="s">
        <v>4332</v>
      </c>
    </row>
    <row r="673" spans="1:7" ht="32.4">
      <c r="A673" s="47" t="s">
        <v>3789</v>
      </c>
      <c r="B673" s="5" t="s">
        <v>2332</v>
      </c>
      <c r="C673" s="6" t="s">
        <v>4568</v>
      </c>
      <c r="D673" s="7" t="s">
        <v>5113</v>
      </c>
      <c r="E673" s="8" t="s">
        <v>3059</v>
      </c>
      <c r="F673" s="4">
        <v>2020</v>
      </c>
      <c r="G673" s="70" t="s">
        <v>4332</v>
      </c>
    </row>
    <row r="674" spans="1:7" ht="32.4">
      <c r="A674" s="47" t="s">
        <v>3790</v>
      </c>
      <c r="B674" s="5" t="s">
        <v>2333</v>
      </c>
      <c r="C674" s="6" t="s">
        <v>4569</v>
      </c>
      <c r="D674" s="7" t="s">
        <v>5103</v>
      </c>
      <c r="E674" s="8" t="s">
        <v>3060</v>
      </c>
      <c r="F674" s="4">
        <v>2021</v>
      </c>
      <c r="G674" s="70" t="s">
        <v>4332</v>
      </c>
    </row>
    <row r="675" spans="1:7" ht="32.4">
      <c r="A675" s="47" t="s">
        <v>3791</v>
      </c>
      <c r="B675" s="5" t="s">
        <v>2334</v>
      </c>
      <c r="C675" s="6" t="s">
        <v>4570</v>
      </c>
      <c r="D675" s="7" t="s">
        <v>5113</v>
      </c>
      <c r="E675" s="8" t="s">
        <v>3061</v>
      </c>
      <c r="F675" s="4">
        <v>2021</v>
      </c>
      <c r="G675" s="70" t="s">
        <v>4332</v>
      </c>
    </row>
    <row r="676" spans="1:7" ht="32.4">
      <c r="A676" s="47" t="s">
        <v>3792</v>
      </c>
      <c r="B676" s="5" t="s">
        <v>2335</v>
      </c>
      <c r="C676" s="6" t="s">
        <v>4571</v>
      </c>
      <c r="D676" s="7" t="s">
        <v>5103</v>
      </c>
      <c r="E676" s="8" t="s">
        <v>3062</v>
      </c>
      <c r="F676" s="4">
        <v>2021</v>
      </c>
      <c r="G676" s="70" t="s">
        <v>4332</v>
      </c>
    </row>
    <row r="677" spans="1:7" ht="32.4">
      <c r="A677" s="47" t="s">
        <v>3793</v>
      </c>
      <c r="B677" s="5" t="s">
        <v>2336</v>
      </c>
      <c r="C677" s="6" t="s">
        <v>4572</v>
      </c>
      <c r="D677" s="7" t="s">
        <v>5103</v>
      </c>
      <c r="E677" s="8" t="s">
        <v>3063</v>
      </c>
      <c r="F677" s="4">
        <v>2021</v>
      </c>
      <c r="G677" s="70" t="s">
        <v>4332</v>
      </c>
    </row>
    <row r="678" spans="1:7" ht="32.4">
      <c r="A678" s="47" t="s">
        <v>3794</v>
      </c>
      <c r="B678" s="5" t="s">
        <v>2337</v>
      </c>
      <c r="C678" s="6" t="s">
        <v>4573</v>
      </c>
      <c r="D678" s="7" t="s">
        <v>5103</v>
      </c>
      <c r="E678" s="8" t="s">
        <v>3064</v>
      </c>
      <c r="F678" s="4">
        <v>2021</v>
      </c>
      <c r="G678" s="70" t="s">
        <v>4332</v>
      </c>
    </row>
    <row r="679" spans="1:7" ht="32.4">
      <c r="A679" s="47" t="s">
        <v>3795</v>
      </c>
      <c r="B679" s="5" t="s">
        <v>2338</v>
      </c>
      <c r="C679" s="6" t="s">
        <v>4569</v>
      </c>
      <c r="D679" s="7" t="s">
        <v>5103</v>
      </c>
      <c r="E679" s="8" t="s">
        <v>3065</v>
      </c>
      <c r="F679" s="4">
        <v>2021</v>
      </c>
      <c r="G679" s="70" t="s">
        <v>4332</v>
      </c>
    </row>
    <row r="680" spans="1:7" ht="48.6">
      <c r="A680" s="47" t="s">
        <v>3796</v>
      </c>
      <c r="B680" s="5" t="s">
        <v>2339</v>
      </c>
      <c r="C680" s="6" t="s">
        <v>4574</v>
      </c>
      <c r="D680" s="7" t="s">
        <v>5103</v>
      </c>
      <c r="E680" s="8" t="s">
        <v>3066</v>
      </c>
      <c r="F680" s="4">
        <v>2020</v>
      </c>
      <c r="G680" s="70" t="s">
        <v>4333</v>
      </c>
    </row>
    <row r="681" spans="1:7">
      <c r="A681" s="47" t="s">
        <v>3797</v>
      </c>
      <c r="B681" s="5" t="s">
        <v>2340</v>
      </c>
      <c r="C681" s="6" t="s">
        <v>4575</v>
      </c>
      <c r="D681" s="7" t="s">
        <v>5103</v>
      </c>
      <c r="E681" s="8" t="s">
        <v>3067</v>
      </c>
      <c r="F681" s="4">
        <v>2021</v>
      </c>
      <c r="G681" s="70" t="s">
        <v>4332</v>
      </c>
    </row>
    <row r="682" spans="1:7" ht="32.4">
      <c r="A682" s="47" t="s">
        <v>3798</v>
      </c>
      <c r="B682" s="5" t="s">
        <v>2341</v>
      </c>
      <c r="C682" s="6" t="s">
        <v>4576</v>
      </c>
      <c r="D682" s="7" t="s">
        <v>5113</v>
      </c>
      <c r="E682" s="8" t="s">
        <v>3068</v>
      </c>
      <c r="F682" s="4">
        <v>2020</v>
      </c>
      <c r="G682" s="70" t="s">
        <v>4332</v>
      </c>
    </row>
    <row r="683" spans="1:7" ht="32.4">
      <c r="A683" s="47" t="s">
        <v>3799</v>
      </c>
      <c r="B683" s="5" t="s">
        <v>2342</v>
      </c>
      <c r="C683" s="6" t="s">
        <v>4577</v>
      </c>
      <c r="D683" s="7" t="s">
        <v>5103</v>
      </c>
      <c r="E683" s="8" t="s">
        <v>3069</v>
      </c>
      <c r="F683" s="4">
        <v>2021</v>
      </c>
      <c r="G683" s="70" t="s">
        <v>4332</v>
      </c>
    </row>
    <row r="684" spans="1:7" ht="32.4">
      <c r="A684" s="47" t="s">
        <v>3800</v>
      </c>
      <c r="B684" s="5" t="s">
        <v>2343</v>
      </c>
      <c r="C684" s="6" t="s">
        <v>4578</v>
      </c>
      <c r="D684" s="7" t="s">
        <v>5103</v>
      </c>
      <c r="E684" s="8" t="s">
        <v>3070</v>
      </c>
      <c r="F684" s="4">
        <v>2021</v>
      </c>
      <c r="G684" s="70" t="s">
        <v>4332</v>
      </c>
    </row>
    <row r="685" spans="1:7" ht="48.6">
      <c r="A685" s="47" t="s">
        <v>3801</v>
      </c>
      <c r="B685" s="5" t="s">
        <v>2344</v>
      </c>
      <c r="C685" s="6" t="s">
        <v>4579</v>
      </c>
      <c r="D685" s="7" t="s">
        <v>5103</v>
      </c>
      <c r="E685" s="8" t="s">
        <v>3071</v>
      </c>
      <c r="F685" s="4">
        <v>2020</v>
      </c>
      <c r="G685" s="70" t="s">
        <v>4332</v>
      </c>
    </row>
    <row r="686" spans="1:7" ht="32.4">
      <c r="A686" s="47" t="s">
        <v>3802</v>
      </c>
      <c r="B686" s="5" t="s">
        <v>2345</v>
      </c>
      <c r="C686" s="6" t="s">
        <v>4580</v>
      </c>
      <c r="D686" s="7" t="s">
        <v>5103</v>
      </c>
      <c r="E686" s="8" t="s">
        <v>3072</v>
      </c>
      <c r="F686" s="4">
        <v>2020</v>
      </c>
      <c r="G686" s="70" t="s">
        <v>4332</v>
      </c>
    </row>
    <row r="687" spans="1:7" ht="32.4">
      <c r="A687" s="47" t="s">
        <v>3803</v>
      </c>
      <c r="B687" s="5" t="s">
        <v>2346</v>
      </c>
      <c r="C687" s="6" t="s">
        <v>4581</v>
      </c>
      <c r="D687" s="7" t="s">
        <v>5103</v>
      </c>
      <c r="E687" s="8" t="s">
        <v>3073</v>
      </c>
      <c r="F687" s="4">
        <v>2020</v>
      </c>
      <c r="G687" s="70" t="s">
        <v>4332</v>
      </c>
    </row>
    <row r="688" spans="1:7" ht="32.4">
      <c r="A688" s="47" t="s">
        <v>3804</v>
      </c>
      <c r="B688" s="5" t="s">
        <v>2347</v>
      </c>
      <c r="C688" s="6" t="s">
        <v>4582</v>
      </c>
      <c r="D688" s="7" t="s">
        <v>5103</v>
      </c>
      <c r="E688" s="8" t="s">
        <v>3074</v>
      </c>
      <c r="F688" s="4">
        <v>2020</v>
      </c>
      <c r="G688" s="70" t="s">
        <v>4332</v>
      </c>
    </row>
    <row r="689" spans="1:7" ht="32.4">
      <c r="A689" s="47" t="s">
        <v>3805</v>
      </c>
      <c r="B689" s="5" t="s">
        <v>2348</v>
      </c>
      <c r="C689" s="6" t="s">
        <v>4583</v>
      </c>
      <c r="D689" s="7" t="s">
        <v>5113</v>
      </c>
      <c r="E689" s="8" t="s">
        <v>3075</v>
      </c>
      <c r="F689" s="4">
        <v>2020</v>
      </c>
      <c r="G689" s="70" t="s">
        <v>4332</v>
      </c>
    </row>
    <row r="690" spans="1:7" ht="32.4">
      <c r="A690" s="47" t="s">
        <v>3806</v>
      </c>
      <c r="B690" s="5" t="s">
        <v>2349</v>
      </c>
      <c r="C690" s="6" t="s">
        <v>4584</v>
      </c>
      <c r="D690" s="7" t="s">
        <v>5113</v>
      </c>
      <c r="E690" s="8" t="s">
        <v>3076</v>
      </c>
      <c r="F690" s="4">
        <v>2020</v>
      </c>
      <c r="G690" s="70" t="s">
        <v>4332</v>
      </c>
    </row>
    <row r="691" spans="1:7" ht="48.6">
      <c r="A691" s="47" t="s">
        <v>3807</v>
      </c>
      <c r="B691" s="5" t="s">
        <v>2350</v>
      </c>
      <c r="C691" s="6" t="s">
        <v>4585</v>
      </c>
      <c r="D691" s="7" t="s">
        <v>5103</v>
      </c>
      <c r="E691" s="8" t="s">
        <v>3077</v>
      </c>
      <c r="F691" s="4">
        <v>2021</v>
      </c>
      <c r="G691" s="70" t="s">
        <v>4333</v>
      </c>
    </row>
    <row r="692" spans="1:7" ht="32.4">
      <c r="A692" s="47" t="s">
        <v>3808</v>
      </c>
      <c r="B692" s="5" t="s">
        <v>2351</v>
      </c>
      <c r="C692" s="6" t="s">
        <v>4586</v>
      </c>
      <c r="D692" s="7" t="s">
        <v>5103</v>
      </c>
      <c r="E692" s="8" t="s">
        <v>3078</v>
      </c>
      <c r="F692" s="4">
        <v>2021</v>
      </c>
      <c r="G692" s="70" t="s">
        <v>4332</v>
      </c>
    </row>
    <row r="693" spans="1:7" ht="48.6">
      <c r="A693" s="47" t="s">
        <v>3809</v>
      </c>
      <c r="B693" s="5" t="s">
        <v>2352</v>
      </c>
      <c r="C693" s="6" t="s">
        <v>4587</v>
      </c>
      <c r="D693" s="7" t="s">
        <v>5103</v>
      </c>
      <c r="E693" s="8" t="s">
        <v>3079</v>
      </c>
      <c r="F693" s="4">
        <v>2020</v>
      </c>
      <c r="G693" s="70" t="s">
        <v>4332</v>
      </c>
    </row>
    <row r="694" spans="1:7" ht="32.4">
      <c r="A694" s="47" t="s">
        <v>3810</v>
      </c>
      <c r="B694" s="5" t="s">
        <v>2353</v>
      </c>
      <c r="C694" s="6" t="s">
        <v>4588</v>
      </c>
      <c r="D694" s="7" t="s">
        <v>5103</v>
      </c>
      <c r="E694" s="8" t="s">
        <v>3080</v>
      </c>
      <c r="F694" s="4">
        <v>2021</v>
      </c>
      <c r="G694" s="70" t="s">
        <v>4332</v>
      </c>
    </row>
    <row r="695" spans="1:7" ht="32.4">
      <c r="A695" s="47" t="s">
        <v>3811</v>
      </c>
      <c r="B695" s="5" t="s">
        <v>2354</v>
      </c>
      <c r="C695" s="6" t="s">
        <v>4589</v>
      </c>
      <c r="D695" s="7" t="s">
        <v>5103</v>
      </c>
      <c r="E695" s="8" t="s">
        <v>3081</v>
      </c>
      <c r="F695" s="4">
        <v>2020</v>
      </c>
      <c r="G695" s="70" t="s">
        <v>4333</v>
      </c>
    </row>
    <row r="696" spans="1:7" ht="32.4">
      <c r="A696" s="47" t="s">
        <v>3812</v>
      </c>
      <c r="B696" s="5" t="s">
        <v>2355</v>
      </c>
      <c r="C696" s="6" t="s">
        <v>4590</v>
      </c>
      <c r="D696" s="7" t="s">
        <v>5103</v>
      </c>
      <c r="E696" s="8" t="s">
        <v>3082</v>
      </c>
      <c r="F696" s="4">
        <v>2020</v>
      </c>
      <c r="G696" s="70" t="s">
        <v>4333</v>
      </c>
    </row>
    <row r="697" spans="1:7" ht="32.4">
      <c r="A697" s="47" t="s">
        <v>3813</v>
      </c>
      <c r="B697" s="5" t="s">
        <v>2356</v>
      </c>
      <c r="C697" s="6" t="s">
        <v>4591</v>
      </c>
      <c r="D697" s="7" t="s">
        <v>5103</v>
      </c>
      <c r="E697" s="8" t="s">
        <v>3083</v>
      </c>
      <c r="F697" s="4">
        <v>2021</v>
      </c>
      <c r="G697" s="70" t="s">
        <v>4332</v>
      </c>
    </row>
    <row r="698" spans="1:7" ht="32.4">
      <c r="A698" s="47" t="s">
        <v>3814</v>
      </c>
      <c r="B698" s="5" t="s">
        <v>2357</v>
      </c>
      <c r="C698" s="6" t="s">
        <v>4592</v>
      </c>
      <c r="D698" s="7" t="s">
        <v>5103</v>
      </c>
      <c r="E698" s="8" t="s">
        <v>3084</v>
      </c>
      <c r="F698" s="4">
        <v>2020</v>
      </c>
      <c r="G698" s="70" t="s">
        <v>4332</v>
      </c>
    </row>
    <row r="699" spans="1:7" ht="32.4">
      <c r="A699" s="47" t="s">
        <v>3815</v>
      </c>
      <c r="B699" s="5" t="s">
        <v>2358</v>
      </c>
      <c r="C699" s="6" t="s">
        <v>4593</v>
      </c>
      <c r="D699" s="7" t="s">
        <v>5113</v>
      </c>
      <c r="E699" s="8" t="s">
        <v>3085</v>
      </c>
      <c r="F699" s="4">
        <v>2021</v>
      </c>
      <c r="G699" s="70" t="s">
        <v>4332</v>
      </c>
    </row>
    <row r="700" spans="1:7" ht="32.4">
      <c r="A700" s="47" t="s">
        <v>3816</v>
      </c>
      <c r="B700" s="5" t="s">
        <v>2359</v>
      </c>
      <c r="C700" s="6" t="s">
        <v>4594</v>
      </c>
      <c r="D700" s="7" t="s">
        <v>5103</v>
      </c>
      <c r="E700" s="8" t="s">
        <v>3086</v>
      </c>
      <c r="F700" s="4">
        <v>2020</v>
      </c>
      <c r="G700" s="70" t="s">
        <v>4332</v>
      </c>
    </row>
    <row r="701" spans="1:7" ht="32.4">
      <c r="A701" s="47" t="s">
        <v>3817</v>
      </c>
      <c r="B701" s="5" t="s">
        <v>2360</v>
      </c>
      <c r="C701" s="6" t="s">
        <v>4595</v>
      </c>
      <c r="D701" s="7" t="s">
        <v>5103</v>
      </c>
      <c r="E701" s="8" t="s">
        <v>3087</v>
      </c>
      <c r="F701" s="4">
        <v>2021</v>
      </c>
      <c r="G701" s="70" t="s">
        <v>4332</v>
      </c>
    </row>
    <row r="702" spans="1:7" ht="32.4">
      <c r="A702" s="47" t="s">
        <v>3818</v>
      </c>
      <c r="B702" s="5" t="s">
        <v>2361</v>
      </c>
      <c r="C702" s="6" t="s">
        <v>4596</v>
      </c>
      <c r="D702" s="7" t="s">
        <v>5103</v>
      </c>
      <c r="E702" s="8" t="s">
        <v>3088</v>
      </c>
      <c r="F702" s="4">
        <v>2021</v>
      </c>
      <c r="G702" s="70" t="s">
        <v>4332</v>
      </c>
    </row>
    <row r="703" spans="1:7" ht="32.4">
      <c r="A703" s="47" t="s">
        <v>3819</v>
      </c>
      <c r="B703" s="5" t="s">
        <v>2362</v>
      </c>
      <c r="C703" s="6" t="s">
        <v>4597</v>
      </c>
      <c r="D703" s="7" t="s">
        <v>5103</v>
      </c>
      <c r="E703" s="8" t="s">
        <v>3089</v>
      </c>
      <c r="F703" s="4">
        <v>2020</v>
      </c>
      <c r="G703" s="70" t="s">
        <v>4333</v>
      </c>
    </row>
    <row r="704" spans="1:7" ht="32.4">
      <c r="A704" s="47" t="s">
        <v>3820</v>
      </c>
      <c r="B704" s="5" t="s">
        <v>2363</v>
      </c>
      <c r="C704" s="6" t="s">
        <v>4598</v>
      </c>
      <c r="D704" s="7" t="s">
        <v>5103</v>
      </c>
      <c r="E704" s="8" t="s">
        <v>3090</v>
      </c>
      <c r="F704" s="4">
        <v>2020</v>
      </c>
      <c r="G704" s="70" t="s">
        <v>4332</v>
      </c>
    </row>
    <row r="705" spans="1:7" ht="32.4">
      <c r="A705" s="47" t="s">
        <v>3821</v>
      </c>
      <c r="B705" s="5" t="s">
        <v>2364</v>
      </c>
      <c r="C705" s="6" t="s">
        <v>4599</v>
      </c>
      <c r="D705" s="7" t="s">
        <v>5103</v>
      </c>
      <c r="E705" s="8" t="s">
        <v>3091</v>
      </c>
      <c r="F705" s="4">
        <v>2021</v>
      </c>
      <c r="G705" s="70" t="s">
        <v>4332</v>
      </c>
    </row>
    <row r="706" spans="1:7" ht="48.6">
      <c r="A706" s="47" t="s">
        <v>3822</v>
      </c>
      <c r="B706" s="5" t="s">
        <v>2365</v>
      </c>
      <c r="C706" s="6" t="s">
        <v>4600</v>
      </c>
      <c r="D706" s="7" t="s">
        <v>5103</v>
      </c>
      <c r="E706" s="8" t="s">
        <v>3092</v>
      </c>
      <c r="F706" s="4">
        <v>2021</v>
      </c>
      <c r="G706" s="70" t="s">
        <v>4332</v>
      </c>
    </row>
    <row r="707" spans="1:7" ht="32.4">
      <c r="A707" s="47" t="s">
        <v>3823</v>
      </c>
      <c r="B707" s="5" t="s">
        <v>2366</v>
      </c>
      <c r="C707" s="6" t="s">
        <v>4601</v>
      </c>
      <c r="D707" s="7" t="s">
        <v>5103</v>
      </c>
      <c r="E707" s="8" t="s">
        <v>3093</v>
      </c>
      <c r="F707" s="4">
        <v>2021</v>
      </c>
      <c r="G707" s="70" t="s">
        <v>4332</v>
      </c>
    </row>
    <row r="708" spans="1:7" ht="32.4">
      <c r="A708" s="47" t="s">
        <v>3824</v>
      </c>
      <c r="B708" s="5" t="s">
        <v>2367</v>
      </c>
      <c r="C708" s="6" t="s">
        <v>4602</v>
      </c>
      <c r="D708" s="7" t="s">
        <v>5113</v>
      </c>
      <c r="E708" s="8" t="s">
        <v>3094</v>
      </c>
      <c r="F708" s="4">
        <v>2020</v>
      </c>
      <c r="G708" s="70" t="s">
        <v>4332</v>
      </c>
    </row>
    <row r="709" spans="1:7" ht="48.6">
      <c r="A709" s="47" t="s">
        <v>3825</v>
      </c>
      <c r="B709" s="5" t="s">
        <v>2368</v>
      </c>
      <c r="C709" s="6" t="s">
        <v>4603</v>
      </c>
      <c r="D709" s="7" t="s">
        <v>5103</v>
      </c>
      <c r="E709" s="8" t="s">
        <v>3095</v>
      </c>
      <c r="F709" s="4">
        <v>2020</v>
      </c>
      <c r="G709" s="70" t="s">
        <v>4332</v>
      </c>
    </row>
    <row r="710" spans="1:7" ht="32.4">
      <c r="A710" s="47" t="s">
        <v>3826</v>
      </c>
      <c r="B710" s="5" t="s">
        <v>2369</v>
      </c>
      <c r="C710" s="6" t="s">
        <v>4604</v>
      </c>
      <c r="D710" s="7" t="s">
        <v>5103</v>
      </c>
      <c r="E710" s="8" t="s">
        <v>3096</v>
      </c>
      <c r="F710" s="4">
        <v>2020</v>
      </c>
      <c r="G710" s="70" t="s">
        <v>4332</v>
      </c>
    </row>
    <row r="711" spans="1:7" ht="32.4">
      <c r="A711" s="47" t="s">
        <v>3827</v>
      </c>
      <c r="B711" s="5" t="s">
        <v>2370</v>
      </c>
      <c r="C711" s="6" t="s">
        <v>4605</v>
      </c>
      <c r="D711" s="7" t="s">
        <v>5103</v>
      </c>
      <c r="E711" s="8" t="s">
        <v>3097</v>
      </c>
      <c r="F711" s="4">
        <v>2021</v>
      </c>
      <c r="G711" s="70" t="s">
        <v>4332</v>
      </c>
    </row>
    <row r="712" spans="1:7" ht="32.4">
      <c r="A712" s="47" t="s">
        <v>3828</v>
      </c>
      <c r="B712" s="5" t="s">
        <v>2371</v>
      </c>
      <c r="C712" s="6" t="s">
        <v>4606</v>
      </c>
      <c r="D712" s="7" t="s">
        <v>5103</v>
      </c>
      <c r="E712" s="8" t="s">
        <v>3098</v>
      </c>
      <c r="F712" s="4">
        <v>2021</v>
      </c>
      <c r="G712" s="70" t="s">
        <v>4332</v>
      </c>
    </row>
    <row r="713" spans="1:7" ht="32.4">
      <c r="A713" s="47" t="s">
        <v>3829</v>
      </c>
      <c r="B713" s="5" t="s">
        <v>2372</v>
      </c>
      <c r="C713" s="6" t="s">
        <v>4607</v>
      </c>
      <c r="D713" s="7" t="s">
        <v>5103</v>
      </c>
      <c r="E713" s="8" t="s">
        <v>3099</v>
      </c>
      <c r="F713" s="4">
        <v>2020</v>
      </c>
      <c r="G713" s="70" t="s">
        <v>4332</v>
      </c>
    </row>
    <row r="714" spans="1:7" ht="32.4">
      <c r="A714" s="47" t="s">
        <v>3830</v>
      </c>
      <c r="B714" s="5" t="s">
        <v>2373</v>
      </c>
      <c r="C714" s="6" t="s">
        <v>4608</v>
      </c>
      <c r="D714" s="7" t="s">
        <v>5103</v>
      </c>
      <c r="E714" s="8" t="s">
        <v>3100</v>
      </c>
      <c r="F714" s="4">
        <v>2020</v>
      </c>
      <c r="G714" s="70" t="s">
        <v>4333</v>
      </c>
    </row>
    <row r="715" spans="1:7" ht="32.4">
      <c r="A715" s="47" t="s">
        <v>3831</v>
      </c>
      <c r="B715" s="5" t="s">
        <v>2374</v>
      </c>
      <c r="C715" s="6" t="s">
        <v>4609</v>
      </c>
      <c r="D715" s="7" t="s">
        <v>5103</v>
      </c>
      <c r="E715" s="8" t="s">
        <v>3101</v>
      </c>
      <c r="F715" s="4">
        <v>2020</v>
      </c>
      <c r="G715" s="70" t="s">
        <v>4332</v>
      </c>
    </row>
    <row r="716" spans="1:7" ht="32.4">
      <c r="A716" s="47" t="s">
        <v>3832</v>
      </c>
      <c r="B716" s="5" t="s">
        <v>2375</v>
      </c>
      <c r="C716" s="6" t="s">
        <v>4610</v>
      </c>
      <c r="D716" s="7" t="s">
        <v>5103</v>
      </c>
      <c r="E716" s="8" t="s">
        <v>3102</v>
      </c>
      <c r="F716" s="4">
        <v>2020</v>
      </c>
      <c r="G716" s="70" t="s">
        <v>4332</v>
      </c>
    </row>
    <row r="717" spans="1:7" ht="32.4">
      <c r="A717" s="47" t="s">
        <v>3833</v>
      </c>
      <c r="B717" s="5" t="s">
        <v>2376</v>
      </c>
      <c r="C717" s="6" t="s">
        <v>4611</v>
      </c>
      <c r="D717" s="7" t="s">
        <v>5113</v>
      </c>
      <c r="E717" s="8" t="s">
        <v>3103</v>
      </c>
      <c r="F717" s="4">
        <v>2020</v>
      </c>
      <c r="G717" s="70" t="s">
        <v>4332</v>
      </c>
    </row>
    <row r="718" spans="1:7" ht="32.4">
      <c r="A718" s="47" t="s">
        <v>3834</v>
      </c>
      <c r="B718" s="5" t="s">
        <v>2377</v>
      </c>
      <c r="C718" s="6" t="s">
        <v>4612</v>
      </c>
      <c r="D718" s="7" t="s">
        <v>5103</v>
      </c>
      <c r="E718" s="8" t="s">
        <v>3104</v>
      </c>
      <c r="F718" s="4">
        <v>2020</v>
      </c>
      <c r="G718" s="70" t="s">
        <v>4332</v>
      </c>
    </row>
    <row r="719" spans="1:7" ht="32.4">
      <c r="A719" s="47" t="s">
        <v>3835</v>
      </c>
      <c r="B719" s="5" t="s">
        <v>2378</v>
      </c>
      <c r="C719" s="6" t="s">
        <v>4613</v>
      </c>
      <c r="D719" s="7" t="s">
        <v>5103</v>
      </c>
      <c r="E719" s="8" t="s">
        <v>3105</v>
      </c>
      <c r="F719" s="4">
        <v>2021</v>
      </c>
      <c r="G719" s="70" t="s">
        <v>4333</v>
      </c>
    </row>
    <row r="720" spans="1:7" ht="32.4">
      <c r="A720" s="47" t="s">
        <v>3836</v>
      </c>
      <c r="B720" s="5" t="s">
        <v>2379</v>
      </c>
      <c r="C720" s="6" t="s">
        <v>4614</v>
      </c>
      <c r="D720" s="7" t="s">
        <v>5103</v>
      </c>
      <c r="E720" s="8" t="s">
        <v>3106</v>
      </c>
      <c r="F720" s="4">
        <v>2021</v>
      </c>
      <c r="G720" s="70" t="s">
        <v>4333</v>
      </c>
    </row>
    <row r="721" spans="1:7" ht="32.4">
      <c r="A721" s="47" t="s">
        <v>3837</v>
      </c>
      <c r="B721" s="5" t="s">
        <v>2380</v>
      </c>
      <c r="C721" s="6" t="s">
        <v>4615</v>
      </c>
      <c r="D721" s="7" t="s">
        <v>5103</v>
      </c>
      <c r="E721" s="8" t="s">
        <v>3107</v>
      </c>
      <c r="F721" s="4">
        <v>2021</v>
      </c>
      <c r="G721" s="70" t="s">
        <v>4332</v>
      </c>
    </row>
    <row r="722" spans="1:7" ht="32.4">
      <c r="A722" s="47" t="s">
        <v>3838</v>
      </c>
      <c r="B722" s="5" t="s">
        <v>2381</v>
      </c>
      <c r="C722" s="6" t="s">
        <v>4616</v>
      </c>
      <c r="D722" s="7" t="s">
        <v>5103</v>
      </c>
      <c r="E722" s="8" t="s">
        <v>3108</v>
      </c>
      <c r="F722" s="4">
        <v>2021</v>
      </c>
      <c r="G722" s="70" t="s">
        <v>4332</v>
      </c>
    </row>
    <row r="723" spans="1:7" ht="32.4">
      <c r="A723" s="47" t="s">
        <v>3839</v>
      </c>
      <c r="B723" s="5" t="s">
        <v>2382</v>
      </c>
      <c r="C723" s="6" t="s">
        <v>4617</v>
      </c>
      <c r="D723" s="7" t="s">
        <v>5113</v>
      </c>
      <c r="E723" s="8" t="s">
        <v>3109</v>
      </c>
      <c r="F723" s="4">
        <v>2020</v>
      </c>
      <c r="G723" s="70" t="s">
        <v>4332</v>
      </c>
    </row>
    <row r="724" spans="1:7" ht="32.4">
      <c r="A724" s="47" t="s">
        <v>3840</v>
      </c>
      <c r="B724" s="5" t="s">
        <v>2383</v>
      </c>
      <c r="C724" s="6" t="s">
        <v>4618</v>
      </c>
      <c r="D724" s="7" t="s">
        <v>5113</v>
      </c>
      <c r="E724" s="8" t="s">
        <v>3110</v>
      </c>
      <c r="F724" s="4">
        <v>2020</v>
      </c>
      <c r="G724" s="70" t="s">
        <v>4332</v>
      </c>
    </row>
    <row r="725" spans="1:7" ht="32.4">
      <c r="A725" s="47" t="s">
        <v>3841</v>
      </c>
      <c r="B725" s="5" t="s">
        <v>2384</v>
      </c>
      <c r="C725" s="6" t="s">
        <v>4619</v>
      </c>
      <c r="D725" s="7" t="s">
        <v>5103</v>
      </c>
      <c r="E725" s="8" t="s">
        <v>3111</v>
      </c>
      <c r="F725" s="4">
        <v>2021</v>
      </c>
      <c r="G725" s="70" t="s">
        <v>4332</v>
      </c>
    </row>
    <row r="726" spans="1:7" ht="32.4">
      <c r="A726" s="47" t="s">
        <v>3842</v>
      </c>
      <c r="B726" s="5" t="s">
        <v>2385</v>
      </c>
      <c r="C726" s="6" t="s">
        <v>4620</v>
      </c>
      <c r="D726" s="7" t="s">
        <v>5103</v>
      </c>
      <c r="E726" s="8" t="s">
        <v>3112</v>
      </c>
      <c r="F726" s="4">
        <v>2021</v>
      </c>
      <c r="G726" s="70" t="s">
        <v>4332</v>
      </c>
    </row>
    <row r="727" spans="1:7" ht="48.6">
      <c r="A727" s="47" t="s">
        <v>3843</v>
      </c>
      <c r="B727" s="5" t="s">
        <v>2386</v>
      </c>
      <c r="C727" s="6" t="s">
        <v>4621</v>
      </c>
      <c r="D727" s="7" t="s">
        <v>5103</v>
      </c>
      <c r="E727" s="8" t="s">
        <v>3113</v>
      </c>
      <c r="F727" s="4">
        <v>2021</v>
      </c>
      <c r="G727" s="70" t="s">
        <v>4332</v>
      </c>
    </row>
    <row r="728" spans="1:7" ht="32.4">
      <c r="A728" s="47" t="s">
        <v>3844</v>
      </c>
      <c r="B728" s="5" t="s">
        <v>2387</v>
      </c>
      <c r="C728" s="6" t="s">
        <v>4622</v>
      </c>
      <c r="D728" s="7" t="s">
        <v>5103</v>
      </c>
      <c r="E728" s="8" t="s">
        <v>3114</v>
      </c>
      <c r="F728" s="4">
        <v>2020</v>
      </c>
      <c r="G728" s="70" t="s">
        <v>4332</v>
      </c>
    </row>
    <row r="729" spans="1:7" ht="48.6">
      <c r="A729" s="47" t="s">
        <v>3845</v>
      </c>
      <c r="B729" s="5" t="s">
        <v>2388</v>
      </c>
      <c r="C729" s="6" t="s">
        <v>4623</v>
      </c>
      <c r="D729" s="7" t="s">
        <v>5103</v>
      </c>
      <c r="E729" s="8" t="s">
        <v>3115</v>
      </c>
      <c r="F729" s="4">
        <v>2020</v>
      </c>
      <c r="G729" s="70" t="s">
        <v>4332</v>
      </c>
    </row>
    <row r="730" spans="1:7" ht="32.4">
      <c r="A730" s="47" t="s">
        <v>3846</v>
      </c>
      <c r="B730" s="5" t="s">
        <v>2389</v>
      </c>
      <c r="C730" s="6" t="s">
        <v>4624</v>
      </c>
      <c r="D730" s="7" t="s">
        <v>5103</v>
      </c>
      <c r="E730" s="8" t="s">
        <v>3116</v>
      </c>
      <c r="F730" s="4">
        <v>2021</v>
      </c>
      <c r="G730" s="70" t="s">
        <v>4332</v>
      </c>
    </row>
    <row r="731" spans="1:7">
      <c r="A731" s="47" t="s">
        <v>3847</v>
      </c>
      <c r="B731" s="5" t="s">
        <v>2390</v>
      </c>
      <c r="C731" s="6" t="s">
        <v>4625</v>
      </c>
      <c r="D731" s="7" t="s">
        <v>5103</v>
      </c>
      <c r="E731" s="8" t="s">
        <v>3117</v>
      </c>
      <c r="F731" s="4">
        <v>2021</v>
      </c>
      <c r="G731" s="70" t="s">
        <v>4332</v>
      </c>
    </row>
    <row r="732" spans="1:7" ht="32.4">
      <c r="A732" s="47" t="s">
        <v>3848</v>
      </c>
      <c r="B732" s="5" t="s">
        <v>2391</v>
      </c>
      <c r="C732" s="6" t="s">
        <v>4626</v>
      </c>
      <c r="D732" s="7" t="s">
        <v>5103</v>
      </c>
      <c r="E732" s="8" t="s">
        <v>3118</v>
      </c>
      <c r="F732" s="4">
        <v>2020</v>
      </c>
      <c r="G732" s="70" t="s">
        <v>4332</v>
      </c>
    </row>
    <row r="733" spans="1:7" ht="48.6">
      <c r="A733" s="47" t="s">
        <v>3849</v>
      </c>
      <c r="B733" s="5" t="s">
        <v>2392</v>
      </c>
      <c r="C733" s="6" t="s">
        <v>4627</v>
      </c>
      <c r="D733" s="7" t="s">
        <v>5113</v>
      </c>
      <c r="E733" s="8" t="s">
        <v>3119</v>
      </c>
      <c r="F733" s="4">
        <v>2020</v>
      </c>
      <c r="G733" s="70" t="s">
        <v>4332</v>
      </c>
    </row>
    <row r="734" spans="1:7" ht="32.4">
      <c r="A734" s="47" t="s">
        <v>3850</v>
      </c>
      <c r="B734" s="5" t="s">
        <v>2393</v>
      </c>
      <c r="C734" s="6" t="s">
        <v>4628</v>
      </c>
      <c r="D734" s="7" t="s">
        <v>5103</v>
      </c>
      <c r="E734" s="8" t="s">
        <v>3120</v>
      </c>
      <c r="F734" s="4">
        <v>2021</v>
      </c>
      <c r="G734" s="70" t="s">
        <v>4332</v>
      </c>
    </row>
    <row r="735" spans="1:7" ht="32.4">
      <c r="A735" s="47" t="s">
        <v>3851</v>
      </c>
      <c r="B735" s="5" t="s">
        <v>2394</v>
      </c>
      <c r="C735" s="6" t="s">
        <v>4629</v>
      </c>
      <c r="D735" s="7" t="s">
        <v>5103</v>
      </c>
      <c r="E735" s="8" t="s">
        <v>3121</v>
      </c>
      <c r="F735" s="4">
        <v>2021</v>
      </c>
      <c r="G735" s="70" t="s">
        <v>4333</v>
      </c>
    </row>
    <row r="736" spans="1:7" ht="48.6">
      <c r="A736" s="47" t="s">
        <v>3852</v>
      </c>
      <c r="B736" s="5" t="s">
        <v>2395</v>
      </c>
      <c r="C736" s="6" t="s">
        <v>4630</v>
      </c>
      <c r="D736" s="7" t="s">
        <v>5113</v>
      </c>
      <c r="E736" s="8" t="s">
        <v>3122</v>
      </c>
      <c r="F736" s="4">
        <v>2020</v>
      </c>
      <c r="G736" s="70" t="s">
        <v>4332</v>
      </c>
    </row>
    <row r="737" spans="1:7" ht="48.6">
      <c r="A737" s="47" t="s">
        <v>3853</v>
      </c>
      <c r="B737" s="5" t="s">
        <v>2396</v>
      </c>
      <c r="C737" s="6" t="s">
        <v>4580</v>
      </c>
      <c r="D737" s="7" t="s">
        <v>5103</v>
      </c>
      <c r="E737" s="8" t="s">
        <v>3123</v>
      </c>
      <c r="F737" s="4">
        <v>2020</v>
      </c>
      <c r="G737" s="70" t="s">
        <v>4332</v>
      </c>
    </row>
    <row r="738" spans="1:7" ht="48.6">
      <c r="A738" s="47" t="s">
        <v>3854</v>
      </c>
      <c r="B738" s="5" t="s">
        <v>2397</v>
      </c>
      <c r="C738" s="6" t="s">
        <v>4631</v>
      </c>
      <c r="D738" s="6" t="s">
        <v>5111</v>
      </c>
      <c r="E738" s="8" t="s">
        <v>3124</v>
      </c>
      <c r="F738" s="4">
        <v>2020</v>
      </c>
      <c r="G738" s="70" t="s">
        <v>4332</v>
      </c>
    </row>
    <row r="739" spans="1:7" ht="48.6">
      <c r="A739" s="47" t="s">
        <v>3855</v>
      </c>
      <c r="B739" s="5" t="s">
        <v>2398</v>
      </c>
      <c r="C739" s="6" t="s">
        <v>4632</v>
      </c>
      <c r="D739" s="6" t="s">
        <v>5102</v>
      </c>
      <c r="E739" s="8" t="s">
        <v>3125</v>
      </c>
      <c r="F739" s="4">
        <v>2021</v>
      </c>
      <c r="G739" s="70" t="s">
        <v>4332</v>
      </c>
    </row>
    <row r="740" spans="1:7" ht="32.4">
      <c r="A740" s="47" t="s">
        <v>3856</v>
      </c>
      <c r="B740" s="5" t="s">
        <v>2399</v>
      </c>
      <c r="C740" s="6" t="s">
        <v>4633</v>
      </c>
      <c r="D740" s="6" t="s">
        <v>5102</v>
      </c>
      <c r="E740" s="8" t="s">
        <v>3126</v>
      </c>
      <c r="F740" s="4">
        <v>2020</v>
      </c>
      <c r="G740" s="70" t="s">
        <v>4333</v>
      </c>
    </row>
    <row r="741" spans="1:7" ht="32.4">
      <c r="A741" s="47" t="s">
        <v>3857</v>
      </c>
      <c r="B741" s="5" t="s">
        <v>2400</v>
      </c>
      <c r="C741" s="6" t="s">
        <v>4634</v>
      </c>
      <c r="D741" s="6" t="s">
        <v>5102</v>
      </c>
      <c r="E741" s="8" t="s">
        <v>3127</v>
      </c>
      <c r="F741" s="4">
        <v>2020</v>
      </c>
      <c r="G741" s="70" t="s">
        <v>4332</v>
      </c>
    </row>
    <row r="742" spans="1:7" ht="32.4">
      <c r="A742" s="47" t="s">
        <v>3858</v>
      </c>
      <c r="B742" s="5" t="s">
        <v>2401</v>
      </c>
      <c r="C742" s="6" t="s">
        <v>4635</v>
      </c>
      <c r="D742" s="6" t="s">
        <v>5107</v>
      </c>
      <c r="E742" s="8" t="s">
        <v>3128</v>
      </c>
      <c r="F742" s="4">
        <v>2020</v>
      </c>
      <c r="G742" s="70" t="s">
        <v>4332</v>
      </c>
    </row>
    <row r="743" spans="1:7" ht="32.4">
      <c r="A743" s="47" t="s">
        <v>3859</v>
      </c>
      <c r="B743" s="5" t="s">
        <v>2402</v>
      </c>
      <c r="C743" s="6" t="s">
        <v>4636</v>
      </c>
      <c r="D743" s="6" t="s">
        <v>5098</v>
      </c>
      <c r="E743" s="8" t="s">
        <v>3129</v>
      </c>
      <c r="F743" s="4">
        <v>2020</v>
      </c>
      <c r="G743" s="70" t="s">
        <v>4332</v>
      </c>
    </row>
    <row r="744" spans="1:7" ht="48.6">
      <c r="A744" s="47" t="s">
        <v>3860</v>
      </c>
      <c r="B744" s="5" t="s">
        <v>2403</v>
      </c>
      <c r="C744" s="6" t="s">
        <v>4637</v>
      </c>
      <c r="D744" s="6" t="s">
        <v>5102</v>
      </c>
      <c r="E744" s="8" t="s">
        <v>3130</v>
      </c>
      <c r="F744" s="4">
        <v>2020</v>
      </c>
      <c r="G744" s="70" t="s">
        <v>4332</v>
      </c>
    </row>
    <row r="745" spans="1:7" ht="32.4">
      <c r="A745" s="47" t="s">
        <v>3861</v>
      </c>
      <c r="B745" s="5" t="s">
        <v>2404</v>
      </c>
      <c r="C745" s="6" t="s">
        <v>4638</v>
      </c>
      <c r="D745" s="6" t="s">
        <v>5102</v>
      </c>
      <c r="E745" s="8" t="s">
        <v>3131</v>
      </c>
      <c r="F745" s="4">
        <v>2020</v>
      </c>
      <c r="G745" s="70" t="s">
        <v>4333</v>
      </c>
    </row>
    <row r="746" spans="1:7" ht="48.6">
      <c r="A746" s="47" t="s">
        <v>3862</v>
      </c>
      <c r="B746" s="5" t="s">
        <v>2405</v>
      </c>
      <c r="C746" s="6" t="s">
        <v>4639</v>
      </c>
      <c r="D746" s="6" t="s">
        <v>5114</v>
      </c>
      <c r="E746" s="8" t="s">
        <v>3132</v>
      </c>
      <c r="F746" s="4">
        <v>2021</v>
      </c>
      <c r="G746" s="70" t="s">
        <v>4332</v>
      </c>
    </row>
    <row r="747" spans="1:7" ht="32.4">
      <c r="A747" s="47" t="s">
        <v>3863</v>
      </c>
      <c r="B747" s="5" t="s">
        <v>2406</v>
      </c>
      <c r="C747" s="6" t="s">
        <v>4640</v>
      </c>
      <c r="D747" s="6" t="s">
        <v>5115</v>
      </c>
      <c r="E747" s="8" t="s">
        <v>3133</v>
      </c>
      <c r="F747" s="4">
        <v>2020</v>
      </c>
      <c r="G747" s="70" t="s">
        <v>4332</v>
      </c>
    </row>
    <row r="748" spans="1:7" ht="32.4">
      <c r="A748" s="47" t="s">
        <v>3864</v>
      </c>
      <c r="B748" s="5" t="s">
        <v>2407</v>
      </c>
      <c r="C748" s="6" t="s">
        <v>4641</v>
      </c>
      <c r="D748" s="6" t="s">
        <v>5102</v>
      </c>
      <c r="E748" s="8" t="s">
        <v>3134</v>
      </c>
      <c r="F748" s="4">
        <v>2020</v>
      </c>
      <c r="G748" s="70" t="s">
        <v>4332</v>
      </c>
    </row>
    <row r="749" spans="1:7" ht="32.4">
      <c r="A749" s="47" t="s">
        <v>3865</v>
      </c>
      <c r="B749" s="5" t="s">
        <v>2408</v>
      </c>
      <c r="C749" s="6" t="s">
        <v>4642</v>
      </c>
      <c r="D749" s="6" t="s">
        <v>5102</v>
      </c>
      <c r="E749" s="8" t="s">
        <v>3135</v>
      </c>
      <c r="F749" s="4">
        <v>2020</v>
      </c>
      <c r="G749" s="70" t="s">
        <v>4332</v>
      </c>
    </row>
    <row r="750" spans="1:7" ht="48.6">
      <c r="A750" s="47" t="s">
        <v>3866</v>
      </c>
      <c r="B750" s="5" t="s">
        <v>2409</v>
      </c>
      <c r="C750" s="6" t="s">
        <v>4643</v>
      </c>
      <c r="D750" s="6" t="s">
        <v>5102</v>
      </c>
      <c r="E750" s="8" t="s">
        <v>3136</v>
      </c>
      <c r="F750" s="4">
        <v>2021</v>
      </c>
      <c r="G750" s="70" t="s">
        <v>4332</v>
      </c>
    </row>
    <row r="751" spans="1:7" ht="32.4">
      <c r="A751" s="47" t="s">
        <v>3867</v>
      </c>
      <c r="B751" s="5" t="s">
        <v>2410</v>
      </c>
      <c r="C751" s="6" t="s">
        <v>4644</v>
      </c>
      <c r="D751" s="6" t="s">
        <v>5102</v>
      </c>
      <c r="E751" s="8" t="s">
        <v>3137</v>
      </c>
      <c r="F751" s="4">
        <v>2020</v>
      </c>
      <c r="G751" s="70" t="s">
        <v>4332</v>
      </c>
    </row>
    <row r="752" spans="1:7" ht="48.6">
      <c r="A752" s="47" t="s">
        <v>3868</v>
      </c>
      <c r="B752" s="5" t="s">
        <v>2411</v>
      </c>
      <c r="C752" s="6" t="s">
        <v>4645</v>
      </c>
      <c r="D752" s="6" t="s">
        <v>5111</v>
      </c>
      <c r="E752" s="8" t="s">
        <v>3138</v>
      </c>
      <c r="F752" s="4">
        <v>2021</v>
      </c>
      <c r="G752" s="70" t="s">
        <v>4333</v>
      </c>
    </row>
    <row r="753" spans="1:7" ht="32.4">
      <c r="A753" s="47" t="s">
        <v>3869</v>
      </c>
      <c r="B753" s="5" t="s">
        <v>2412</v>
      </c>
      <c r="C753" s="6" t="s">
        <v>4646</v>
      </c>
      <c r="D753" s="6" t="s">
        <v>5102</v>
      </c>
      <c r="E753" s="8" t="s">
        <v>3139</v>
      </c>
      <c r="F753" s="4">
        <v>2020</v>
      </c>
      <c r="G753" s="70" t="s">
        <v>4332</v>
      </c>
    </row>
    <row r="754" spans="1:7" ht="32.4">
      <c r="A754" s="47" t="s">
        <v>3870</v>
      </c>
      <c r="B754" s="5" t="s">
        <v>2413</v>
      </c>
      <c r="C754" s="6" t="s">
        <v>4647</v>
      </c>
      <c r="D754" s="6" t="s">
        <v>5116</v>
      </c>
      <c r="E754" s="8" t="s">
        <v>3140</v>
      </c>
      <c r="F754" s="4">
        <v>2020</v>
      </c>
      <c r="G754" s="70" t="s">
        <v>4332</v>
      </c>
    </row>
    <row r="755" spans="1:7" ht="48.6">
      <c r="A755" s="47" t="s">
        <v>3871</v>
      </c>
      <c r="B755" s="5" t="s">
        <v>2414</v>
      </c>
      <c r="C755" s="6" t="s">
        <v>4648</v>
      </c>
      <c r="D755" s="6" t="s">
        <v>5096</v>
      </c>
      <c r="E755" s="8" t="s">
        <v>3141</v>
      </c>
      <c r="F755" s="4">
        <v>2020</v>
      </c>
      <c r="G755" s="70" t="s">
        <v>4332</v>
      </c>
    </row>
    <row r="756" spans="1:7" ht="32.4">
      <c r="A756" s="47" t="s">
        <v>3872</v>
      </c>
      <c r="B756" s="5" t="s">
        <v>2415</v>
      </c>
      <c r="C756" s="6" t="s">
        <v>4649</v>
      </c>
      <c r="D756" s="6" t="s">
        <v>5102</v>
      </c>
      <c r="E756" s="8" t="s">
        <v>3142</v>
      </c>
      <c r="F756" s="4">
        <v>2020</v>
      </c>
      <c r="G756" s="70" t="s">
        <v>4332</v>
      </c>
    </row>
    <row r="757" spans="1:7" ht="32.4">
      <c r="A757" s="47" t="s">
        <v>3873</v>
      </c>
      <c r="B757" s="5" t="s">
        <v>2416</v>
      </c>
      <c r="C757" s="6" t="s">
        <v>4650</v>
      </c>
      <c r="D757" s="6" t="s">
        <v>5102</v>
      </c>
      <c r="E757" s="8" t="s">
        <v>3143</v>
      </c>
      <c r="F757" s="4">
        <v>2021</v>
      </c>
      <c r="G757" s="70" t="s">
        <v>4332</v>
      </c>
    </row>
    <row r="758" spans="1:7" ht="48.6">
      <c r="A758" s="47" t="s">
        <v>3874</v>
      </c>
      <c r="B758" s="5" t="s">
        <v>2417</v>
      </c>
      <c r="C758" s="6" t="s">
        <v>4651</v>
      </c>
      <c r="D758" s="6" t="s">
        <v>5102</v>
      </c>
      <c r="E758" s="8" t="s">
        <v>3144</v>
      </c>
      <c r="F758" s="4">
        <v>2020</v>
      </c>
      <c r="G758" s="70" t="s">
        <v>4332</v>
      </c>
    </row>
    <row r="759" spans="1:7" ht="32.4">
      <c r="A759" s="47" t="s">
        <v>3875</v>
      </c>
      <c r="B759" s="5" t="s">
        <v>2418</v>
      </c>
      <c r="C759" s="6" t="s">
        <v>4652</v>
      </c>
      <c r="D759" s="6" t="s">
        <v>5102</v>
      </c>
      <c r="E759" s="8" t="s">
        <v>3145</v>
      </c>
      <c r="F759" s="4">
        <v>2020</v>
      </c>
      <c r="G759" s="70" t="s">
        <v>4332</v>
      </c>
    </row>
    <row r="760" spans="1:7" ht="32.4">
      <c r="A760" s="47" t="s">
        <v>3876</v>
      </c>
      <c r="B760" s="5" t="s">
        <v>2419</v>
      </c>
      <c r="C760" s="6" t="s">
        <v>4653</v>
      </c>
      <c r="D760" s="6" t="s">
        <v>5115</v>
      </c>
      <c r="E760" s="8" t="s">
        <v>3146</v>
      </c>
      <c r="F760" s="4">
        <v>2020</v>
      </c>
      <c r="G760" s="70" t="s">
        <v>4332</v>
      </c>
    </row>
    <row r="761" spans="1:7" ht="32.4">
      <c r="A761" s="47" t="s">
        <v>3877</v>
      </c>
      <c r="B761" s="5" t="s">
        <v>2420</v>
      </c>
      <c r="C761" s="6" t="s">
        <v>4654</v>
      </c>
      <c r="D761" s="6" t="s">
        <v>5102</v>
      </c>
      <c r="E761" s="8" t="s">
        <v>3147</v>
      </c>
      <c r="F761" s="4">
        <v>2020</v>
      </c>
      <c r="G761" s="70" t="s">
        <v>4332</v>
      </c>
    </row>
    <row r="762" spans="1:7">
      <c r="A762" s="47" t="s">
        <v>3878</v>
      </c>
      <c r="B762" s="5" t="s">
        <v>2421</v>
      </c>
      <c r="C762" s="6" t="s">
        <v>4655</v>
      </c>
      <c r="D762" s="6" t="s">
        <v>5115</v>
      </c>
      <c r="E762" s="8" t="s">
        <v>3148</v>
      </c>
      <c r="F762" s="4">
        <v>2020</v>
      </c>
      <c r="G762" s="70" t="s">
        <v>4332</v>
      </c>
    </row>
    <row r="763" spans="1:7" ht="48.6">
      <c r="A763" s="47" t="s">
        <v>3879</v>
      </c>
      <c r="B763" s="5" t="s">
        <v>2422</v>
      </c>
      <c r="C763" s="6" t="s">
        <v>4656</v>
      </c>
      <c r="D763" s="6" t="s">
        <v>5096</v>
      </c>
      <c r="E763" s="8" t="s">
        <v>3149</v>
      </c>
      <c r="F763" s="4">
        <v>2020</v>
      </c>
      <c r="G763" s="70" t="s">
        <v>4332</v>
      </c>
    </row>
    <row r="764" spans="1:7" ht="32.4">
      <c r="A764" s="47" t="s">
        <v>3880</v>
      </c>
      <c r="B764" s="5" t="s">
        <v>2423</v>
      </c>
      <c r="C764" s="6" t="s">
        <v>4657</v>
      </c>
      <c r="D764" s="6" t="s">
        <v>5102</v>
      </c>
      <c r="E764" s="8" t="s">
        <v>3150</v>
      </c>
      <c r="F764" s="4">
        <v>2021</v>
      </c>
      <c r="G764" s="70" t="s">
        <v>4332</v>
      </c>
    </row>
    <row r="765" spans="1:7">
      <c r="A765" s="47" t="s">
        <v>3881</v>
      </c>
      <c r="B765" s="5" t="s">
        <v>2424</v>
      </c>
      <c r="C765" s="6" t="s">
        <v>4658</v>
      </c>
      <c r="D765" s="6" t="s">
        <v>5104</v>
      </c>
      <c r="E765" s="8" t="s">
        <v>3151</v>
      </c>
      <c r="F765" s="4">
        <v>2020</v>
      </c>
      <c r="G765" s="70" t="s">
        <v>4334</v>
      </c>
    </row>
    <row r="766" spans="1:7" ht="48.6">
      <c r="A766" s="47" t="s">
        <v>3882</v>
      </c>
      <c r="B766" s="5" t="s">
        <v>2425</v>
      </c>
      <c r="C766" s="6" t="s">
        <v>4659</v>
      </c>
      <c r="D766" s="6" t="s">
        <v>5105</v>
      </c>
      <c r="E766" s="8" t="s">
        <v>3152</v>
      </c>
      <c r="F766" s="4">
        <v>2021</v>
      </c>
      <c r="G766" s="70" t="s">
        <v>4334</v>
      </c>
    </row>
    <row r="767" spans="1:7" ht="32.4">
      <c r="A767" s="47" t="s">
        <v>3883</v>
      </c>
      <c r="B767" s="5" t="s">
        <v>2426</v>
      </c>
      <c r="C767" s="6" t="s">
        <v>4660</v>
      </c>
      <c r="D767" s="6" t="s">
        <v>5102</v>
      </c>
      <c r="E767" s="8" t="s">
        <v>3153</v>
      </c>
      <c r="F767" s="4">
        <v>2021</v>
      </c>
      <c r="G767" s="70" t="s">
        <v>4334</v>
      </c>
    </row>
    <row r="768" spans="1:7" ht="32.4">
      <c r="A768" s="47" t="s">
        <v>3884</v>
      </c>
      <c r="B768" s="5" t="s">
        <v>2427</v>
      </c>
      <c r="C768" s="6" t="s">
        <v>4661</v>
      </c>
      <c r="D768" s="6" t="s">
        <v>5102</v>
      </c>
      <c r="E768" s="8" t="s">
        <v>3154</v>
      </c>
      <c r="F768" s="4">
        <v>2020</v>
      </c>
      <c r="G768" s="70" t="s">
        <v>4335</v>
      </c>
    </row>
    <row r="769" spans="1:7" ht="48.6">
      <c r="A769" s="47" t="s">
        <v>3885</v>
      </c>
      <c r="B769" s="5" t="s">
        <v>2428</v>
      </c>
      <c r="C769" s="6" t="s">
        <v>4662</v>
      </c>
      <c r="D769" s="6" t="s">
        <v>5105</v>
      </c>
      <c r="E769" s="8" t="s">
        <v>3155</v>
      </c>
      <c r="F769" s="4">
        <v>2021</v>
      </c>
      <c r="G769" s="70" t="s">
        <v>4334</v>
      </c>
    </row>
    <row r="770" spans="1:7" ht="48.6">
      <c r="A770" s="47" t="s">
        <v>3886</v>
      </c>
      <c r="B770" s="5" t="s">
        <v>2429</v>
      </c>
      <c r="C770" s="6" t="s">
        <v>4663</v>
      </c>
      <c r="D770" s="6" t="s">
        <v>5117</v>
      </c>
      <c r="E770" s="8" t="s">
        <v>3156</v>
      </c>
      <c r="F770" s="4">
        <v>2021</v>
      </c>
      <c r="G770" s="70" t="s">
        <v>4334</v>
      </c>
    </row>
    <row r="771" spans="1:7" ht="48.6">
      <c r="A771" s="47" t="s">
        <v>3887</v>
      </c>
      <c r="B771" s="5" t="s">
        <v>2430</v>
      </c>
      <c r="C771" s="6" t="s">
        <v>4664</v>
      </c>
      <c r="D771" s="6" t="s">
        <v>5105</v>
      </c>
      <c r="E771" s="8" t="s">
        <v>3157</v>
      </c>
      <c r="F771" s="4">
        <v>2021</v>
      </c>
      <c r="G771" s="70" t="s">
        <v>4334</v>
      </c>
    </row>
    <row r="772" spans="1:7" ht="48.6">
      <c r="A772" s="47" t="s">
        <v>3888</v>
      </c>
      <c r="B772" s="5" t="s">
        <v>2431</v>
      </c>
      <c r="C772" s="6" t="s">
        <v>4665</v>
      </c>
      <c r="D772" s="6" t="s">
        <v>5105</v>
      </c>
      <c r="E772" s="8" t="s">
        <v>3158</v>
      </c>
      <c r="F772" s="4">
        <v>2021</v>
      </c>
      <c r="G772" s="70" t="s">
        <v>4334</v>
      </c>
    </row>
    <row r="773" spans="1:7" ht="48.6">
      <c r="A773" s="47" t="s">
        <v>3889</v>
      </c>
      <c r="B773" s="5" t="s">
        <v>2432</v>
      </c>
      <c r="C773" s="6" t="s">
        <v>4666</v>
      </c>
      <c r="D773" s="6" t="s">
        <v>5105</v>
      </c>
      <c r="E773" s="8" t="s">
        <v>3159</v>
      </c>
      <c r="F773" s="4">
        <v>2021</v>
      </c>
      <c r="G773" s="70" t="s">
        <v>4334</v>
      </c>
    </row>
    <row r="774" spans="1:7" ht="32.4">
      <c r="A774" s="47" t="s">
        <v>3890</v>
      </c>
      <c r="B774" s="5" t="s">
        <v>2433</v>
      </c>
      <c r="C774" s="6" t="s">
        <v>4667</v>
      </c>
      <c r="D774" s="6" t="s">
        <v>5104</v>
      </c>
      <c r="E774" s="8" t="s">
        <v>3160</v>
      </c>
      <c r="F774" s="4">
        <v>2021</v>
      </c>
      <c r="G774" s="70" t="s">
        <v>4334</v>
      </c>
    </row>
    <row r="775" spans="1:7" ht="48.6">
      <c r="A775" s="47" t="s">
        <v>3891</v>
      </c>
      <c r="B775" s="5" t="s">
        <v>2434</v>
      </c>
      <c r="C775" s="6" t="s">
        <v>4668</v>
      </c>
      <c r="D775" s="6" t="s">
        <v>5105</v>
      </c>
      <c r="E775" s="8" t="s">
        <v>3161</v>
      </c>
      <c r="F775" s="4">
        <v>2021</v>
      </c>
      <c r="G775" s="70" t="s">
        <v>4334</v>
      </c>
    </row>
    <row r="776" spans="1:7" ht="48.6">
      <c r="A776" s="47" t="s">
        <v>3892</v>
      </c>
      <c r="B776" s="5" t="s">
        <v>2435</v>
      </c>
      <c r="C776" s="6" t="s">
        <v>4669</v>
      </c>
      <c r="D776" s="6" t="s">
        <v>5105</v>
      </c>
      <c r="E776" s="8" t="s">
        <v>3162</v>
      </c>
      <c r="F776" s="4">
        <v>2021</v>
      </c>
      <c r="G776" s="70" t="s">
        <v>4334</v>
      </c>
    </row>
    <row r="777" spans="1:7" ht="48.6">
      <c r="A777" s="47" t="s">
        <v>3893</v>
      </c>
      <c r="B777" s="5" t="s">
        <v>2436</v>
      </c>
      <c r="C777" s="6" t="s">
        <v>4670</v>
      </c>
      <c r="D777" s="6" t="s">
        <v>5105</v>
      </c>
      <c r="E777" s="8" t="s">
        <v>3163</v>
      </c>
      <c r="F777" s="4">
        <v>2021</v>
      </c>
      <c r="G777" s="70" t="s">
        <v>4334</v>
      </c>
    </row>
    <row r="778" spans="1:7" ht="48.6">
      <c r="A778" s="47" t="s">
        <v>3894</v>
      </c>
      <c r="B778" s="5" t="s">
        <v>2437</v>
      </c>
      <c r="C778" s="6" t="s">
        <v>4671</v>
      </c>
      <c r="D778" s="6" t="s">
        <v>5105</v>
      </c>
      <c r="E778" s="8" t="s">
        <v>3164</v>
      </c>
      <c r="F778" s="4">
        <v>2021</v>
      </c>
      <c r="G778" s="70" t="s">
        <v>4335</v>
      </c>
    </row>
    <row r="779" spans="1:7" ht="48.6">
      <c r="A779" s="47" t="s">
        <v>3895</v>
      </c>
      <c r="B779" s="5" t="s">
        <v>2438</v>
      </c>
      <c r="C779" s="6" t="s">
        <v>4672</v>
      </c>
      <c r="D779" s="6" t="s">
        <v>5105</v>
      </c>
      <c r="E779" s="8" t="s">
        <v>3165</v>
      </c>
      <c r="F779" s="4">
        <v>2021</v>
      </c>
      <c r="G779" s="70" t="s">
        <v>4335</v>
      </c>
    </row>
    <row r="780" spans="1:7" ht="48.6">
      <c r="A780" s="47" t="s">
        <v>3896</v>
      </c>
      <c r="B780" s="5" t="s">
        <v>2439</v>
      </c>
      <c r="C780" s="6" t="s">
        <v>4673</v>
      </c>
      <c r="D780" s="6" t="s">
        <v>5096</v>
      </c>
      <c r="E780" s="8" t="s">
        <v>3166</v>
      </c>
      <c r="F780" s="4">
        <v>2020</v>
      </c>
      <c r="G780" s="70" t="s">
        <v>4334</v>
      </c>
    </row>
    <row r="781" spans="1:7" ht="48.6">
      <c r="A781" s="47" t="s">
        <v>3897</v>
      </c>
      <c r="B781" s="5" t="s">
        <v>2440</v>
      </c>
      <c r="C781" s="6" t="s">
        <v>4674</v>
      </c>
      <c r="D781" s="6" t="s">
        <v>5105</v>
      </c>
      <c r="E781" s="8" t="s">
        <v>3167</v>
      </c>
      <c r="F781" s="4">
        <v>2021</v>
      </c>
      <c r="G781" s="70" t="s">
        <v>4334</v>
      </c>
    </row>
    <row r="782" spans="1:7" ht="48.6">
      <c r="A782" s="47" t="s">
        <v>3898</v>
      </c>
      <c r="B782" s="5" t="s">
        <v>2441</v>
      </c>
      <c r="C782" s="6" t="s">
        <v>4675</v>
      </c>
      <c r="D782" s="6" t="s">
        <v>5111</v>
      </c>
      <c r="E782" s="8" t="s">
        <v>3168</v>
      </c>
      <c r="F782" s="4">
        <v>2020</v>
      </c>
      <c r="G782" s="70" t="s">
        <v>4334</v>
      </c>
    </row>
    <row r="783" spans="1:7" ht="48.6">
      <c r="A783" s="47" t="s">
        <v>3899</v>
      </c>
      <c r="B783" s="5" t="s">
        <v>2442</v>
      </c>
      <c r="C783" s="6" t="s">
        <v>4676</v>
      </c>
      <c r="D783" s="6" t="s">
        <v>5097</v>
      </c>
      <c r="E783" s="8" t="s">
        <v>3169</v>
      </c>
      <c r="F783" s="4">
        <v>2021</v>
      </c>
      <c r="G783" s="70" t="s">
        <v>4334</v>
      </c>
    </row>
    <row r="784" spans="1:7" ht="48.6">
      <c r="A784" s="47" t="s">
        <v>3900</v>
      </c>
      <c r="B784" s="5" t="s">
        <v>2443</v>
      </c>
      <c r="C784" s="6" t="s">
        <v>4677</v>
      </c>
      <c r="D784" s="6" t="s">
        <v>5102</v>
      </c>
      <c r="E784" s="8" t="s">
        <v>3170</v>
      </c>
      <c r="F784" s="4">
        <v>2021</v>
      </c>
      <c r="G784" s="70" t="s">
        <v>4334</v>
      </c>
    </row>
    <row r="785" spans="1:7" ht="48.6">
      <c r="A785" s="47" t="s">
        <v>3901</v>
      </c>
      <c r="B785" s="5" t="s">
        <v>2444</v>
      </c>
      <c r="C785" s="6" t="s">
        <v>4678</v>
      </c>
      <c r="D785" s="7" t="s">
        <v>5103</v>
      </c>
      <c r="E785" s="8" t="s">
        <v>3171</v>
      </c>
      <c r="F785" s="4">
        <v>2021</v>
      </c>
      <c r="G785" s="70" t="s">
        <v>4336</v>
      </c>
    </row>
    <row r="786" spans="1:7" ht="48.6">
      <c r="A786" s="47" t="s">
        <v>3902</v>
      </c>
      <c r="B786" s="5" t="s">
        <v>2445</v>
      </c>
      <c r="C786" s="6" t="s">
        <v>4679</v>
      </c>
      <c r="D786" s="6" t="s">
        <v>5118</v>
      </c>
      <c r="E786" s="8" t="s">
        <v>3172</v>
      </c>
      <c r="F786" s="4">
        <v>2021</v>
      </c>
      <c r="G786" s="70" t="s">
        <v>4337</v>
      </c>
    </row>
    <row r="787" spans="1:7" ht="32.4">
      <c r="A787" s="47" t="s">
        <v>3903</v>
      </c>
      <c r="B787" s="5" t="s">
        <v>2446</v>
      </c>
      <c r="C787" s="6" t="s">
        <v>4680</v>
      </c>
      <c r="D787" s="6" t="s">
        <v>5102</v>
      </c>
      <c r="E787" s="8" t="s">
        <v>3173</v>
      </c>
      <c r="F787" s="4">
        <v>2021</v>
      </c>
      <c r="G787" s="70" t="s">
        <v>4336</v>
      </c>
    </row>
    <row r="788" spans="1:7" ht="48.6">
      <c r="A788" s="47" t="s">
        <v>3904</v>
      </c>
      <c r="B788" s="5" t="s">
        <v>2447</v>
      </c>
      <c r="C788" s="6" t="s">
        <v>4681</v>
      </c>
      <c r="D788" s="6" t="s">
        <v>5097</v>
      </c>
      <c r="E788" s="8" t="s">
        <v>3174</v>
      </c>
      <c r="F788" s="4">
        <v>2020</v>
      </c>
      <c r="G788" s="70" t="s">
        <v>4336</v>
      </c>
    </row>
    <row r="789" spans="1:7" ht="48.6">
      <c r="A789" s="47" t="s">
        <v>3905</v>
      </c>
      <c r="B789" s="5" t="s">
        <v>2448</v>
      </c>
      <c r="C789" s="6" t="s">
        <v>4682</v>
      </c>
      <c r="D789" s="6" t="s">
        <v>5119</v>
      </c>
      <c r="E789" s="8" t="s">
        <v>3175</v>
      </c>
      <c r="F789" s="4">
        <v>2020</v>
      </c>
      <c r="G789" s="70" t="s">
        <v>4336</v>
      </c>
    </row>
    <row r="790" spans="1:7" ht="48.6">
      <c r="A790" s="47" t="s">
        <v>3906</v>
      </c>
      <c r="B790" s="5" t="s">
        <v>2449</v>
      </c>
      <c r="C790" s="6" t="s">
        <v>4683</v>
      </c>
      <c r="D790" s="6" t="s">
        <v>5097</v>
      </c>
      <c r="E790" s="8" t="s">
        <v>3176</v>
      </c>
      <c r="F790" s="4">
        <v>2020</v>
      </c>
      <c r="G790" s="70" t="s">
        <v>4336</v>
      </c>
    </row>
    <row r="791" spans="1:7" ht="32.4">
      <c r="A791" s="47" t="s">
        <v>3907</v>
      </c>
      <c r="B791" s="5" t="s">
        <v>2450</v>
      </c>
      <c r="C791" s="6" t="s">
        <v>4684</v>
      </c>
      <c r="D791" s="6" t="s">
        <v>5104</v>
      </c>
      <c r="E791" s="8" t="s">
        <v>3177</v>
      </c>
      <c r="F791" s="4">
        <v>2020</v>
      </c>
      <c r="G791" s="70" t="s">
        <v>4336</v>
      </c>
    </row>
    <row r="792" spans="1:7" ht="32.4">
      <c r="A792" s="47" t="s">
        <v>3908</v>
      </c>
      <c r="B792" s="5" t="s">
        <v>2451</v>
      </c>
      <c r="C792" s="6" t="s">
        <v>4685</v>
      </c>
      <c r="D792" s="6" t="s">
        <v>5120</v>
      </c>
      <c r="E792" s="8" t="s">
        <v>3178</v>
      </c>
      <c r="F792" s="4">
        <v>2021</v>
      </c>
      <c r="G792" s="70" t="s">
        <v>4336</v>
      </c>
    </row>
    <row r="793" spans="1:7" ht="48.6">
      <c r="A793" s="47" t="s">
        <v>3909</v>
      </c>
      <c r="B793" s="5" t="s">
        <v>2452</v>
      </c>
      <c r="C793" s="6" t="s">
        <v>4686</v>
      </c>
      <c r="D793" s="6" t="s">
        <v>5118</v>
      </c>
      <c r="E793" s="8" t="s">
        <v>3179</v>
      </c>
      <c r="F793" s="4">
        <v>2020</v>
      </c>
      <c r="G793" s="70" t="s">
        <v>4336</v>
      </c>
    </row>
    <row r="794" spans="1:7" ht="32.4">
      <c r="A794" s="47" t="s">
        <v>3910</v>
      </c>
      <c r="B794" s="5" t="s">
        <v>2453</v>
      </c>
      <c r="C794" s="6" t="s">
        <v>4687</v>
      </c>
      <c r="D794" s="6" t="s">
        <v>5102</v>
      </c>
      <c r="E794" s="8" t="s">
        <v>3180</v>
      </c>
      <c r="F794" s="4">
        <v>2021</v>
      </c>
      <c r="G794" s="70" t="s">
        <v>4336</v>
      </c>
    </row>
    <row r="795" spans="1:7" ht="32.4">
      <c r="A795" s="47" t="s">
        <v>3911</v>
      </c>
      <c r="B795" s="5" t="s">
        <v>2454</v>
      </c>
      <c r="C795" s="6" t="s">
        <v>4688</v>
      </c>
      <c r="D795" s="6" t="s">
        <v>5102</v>
      </c>
      <c r="E795" s="8" t="s">
        <v>3181</v>
      </c>
      <c r="F795" s="4">
        <v>2021</v>
      </c>
      <c r="G795" s="70" t="s">
        <v>4336</v>
      </c>
    </row>
    <row r="796" spans="1:7" ht="48.6">
      <c r="A796" s="47" t="s">
        <v>3912</v>
      </c>
      <c r="B796" s="5" t="s">
        <v>2455</v>
      </c>
      <c r="C796" s="6" t="s">
        <v>4689</v>
      </c>
      <c r="D796" s="6" t="s">
        <v>5097</v>
      </c>
      <c r="E796" s="8" t="s">
        <v>3182</v>
      </c>
      <c r="F796" s="4">
        <v>2020</v>
      </c>
      <c r="G796" s="70" t="s">
        <v>4336</v>
      </c>
    </row>
    <row r="797" spans="1:7" ht="48.6">
      <c r="A797" s="47" t="s">
        <v>3913</v>
      </c>
      <c r="B797" s="5" t="s">
        <v>2456</v>
      </c>
      <c r="C797" s="6" t="s">
        <v>4690</v>
      </c>
      <c r="D797" s="6" t="s">
        <v>5097</v>
      </c>
      <c r="E797" s="8" t="s">
        <v>3183</v>
      </c>
      <c r="F797" s="4">
        <v>2020</v>
      </c>
      <c r="G797" s="70" t="s">
        <v>4336</v>
      </c>
    </row>
    <row r="798" spans="1:7" ht="48.6">
      <c r="A798" s="47" t="s">
        <v>3914</v>
      </c>
      <c r="B798" s="5" t="s">
        <v>2457</v>
      </c>
      <c r="C798" s="6" t="s">
        <v>4691</v>
      </c>
      <c r="D798" s="6" t="s">
        <v>5097</v>
      </c>
      <c r="E798" s="8" t="s">
        <v>3184</v>
      </c>
      <c r="F798" s="4">
        <v>2021</v>
      </c>
      <c r="G798" s="70" t="s">
        <v>4336</v>
      </c>
    </row>
    <row r="799" spans="1:7" ht="32.4">
      <c r="A799" s="47" t="s">
        <v>3915</v>
      </c>
      <c r="B799" s="5" t="s">
        <v>2458</v>
      </c>
      <c r="C799" s="6" t="s">
        <v>4692</v>
      </c>
      <c r="D799" s="6" t="s">
        <v>5102</v>
      </c>
      <c r="E799" s="8" t="s">
        <v>3185</v>
      </c>
      <c r="F799" s="4">
        <v>2020</v>
      </c>
      <c r="G799" s="70" t="s">
        <v>4336</v>
      </c>
    </row>
    <row r="800" spans="1:7" ht="32.4">
      <c r="A800" s="47" t="s">
        <v>3916</v>
      </c>
      <c r="B800" s="5" t="s">
        <v>2459</v>
      </c>
      <c r="C800" s="6" t="s">
        <v>4693</v>
      </c>
      <c r="D800" s="6" t="s">
        <v>5121</v>
      </c>
      <c r="E800" s="8" t="s">
        <v>3186</v>
      </c>
      <c r="F800" s="4">
        <v>2020</v>
      </c>
      <c r="G800" s="70" t="s">
        <v>4336</v>
      </c>
    </row>
    <row r="801" spans="1:7" ht="48.6">
      <c r="A801" s="47" t="s">
        <v>3917</v>
      </c>
      <c r="B801" s="5" t="s">
        <v>2460</v>
      </c>
      <c r="C801" s="6" t="s">
        <v>4694</v>
      </c>
      <c r="D801" s="6" t="s">
        <v>5097</v>
      </c>
      <c r="E801" s="8" t="s">
        <v>3187</v>
      </c>
      <c r="F801" s="4">
        <v>2020</v>
      </c>
      <c r="G801" s="70" t="s">
        <v>4336</v>
      </c>
    </row>
    <row r="802" spans="1:7">
      <c r="A802" s="47" t="s">
        <v>3918</v>
      </c>
      <c r="B802" s="5" t="s">
        <v>2461</v>
      </c>
      <c r="C802" s="6" t="s">
        <v>4695</v>
      </c>
      <c r="D802" s="6" t="s">
        <v>5102</v>
      </c>
      <c r="E802" s="8" t="s">
        <v>3188</v>
      </c>
      <c r="F802" s="4">
        <v>2020</v>
      </c>
      <c r="G802" s="70" t="s">
        <v>4336</v>
      </c>
    </row>
    <row r="803" spans="1:7" ht="32.4">
      <c r="A803" s="47" t="s">
        <v>3919</v>
      </c>
      <c r="B803" s="5" t="s">
        <v>2462</v>
      </c>
      <c r="C803" s="6" t="s">
        <v>4696</v>
      </c>
      <c r="D803" s="6" t="s">
        <v>5121</v>
      </c>
      <c r="E803" s="8" t="s">
        <v>3189</v>
      </c>
      <c r="F803" s="4">
        <v>2020</v>
      </c>
      <c r="G803" s="70" t="s">
        <v>4336</v>
      </c>
    </row>
    <row r="804" spans="1:7" ht="48.6">
      <c r="A804" s="47" t="s">
        <v>3920</v>
      </c>
      <c r="B804" s="5" t="s">
        <v>2463</v>
      </c>
      <c r="C804" s="6" t="s">
        <v>4697</v>
      </c>
      <c r="D804" s="6" t="s">
        <v>5097</v>
      </c>
      <c r="E804" s="9" t="s">
        <v>3190</v>
      </c>
      <c r="F804" s="4">
        <v>2021</v>
      </c>
      <c r="G804" s="70" t="s">
        <v>4336</v>
      </c>
    </row>
    <row r="805" spans="1:7" ht="32.4">
      <c r="A805" s="47" t="s">
        <v>3921</v>
      </c>
      <c r="B805" s="5" t="s">
        <v>2464</v>
      </c>
      <c r="C805" s="6" t="s">
        <v>4698</v>
      </c>
      <c r="D805" s="6" t="s">
        <v>5102</v>
      </c>
      <c r="E805" s="8" t="s">
        <v>3191</v>
      </c>
      <c r="F805" s="4">
        <v>2020</v>
      </c>
      <c r="G805" s="70" t="s">
        <v>4336</v>
      </c>
    </row>
    <row r="806" spans="1:7" ht="48.6">
      <c r="A806" s="47" t="s">
        <v>3922</v>
      </c>
      <c r="B806" s="5" t="s">
        <v>2465</v>
      </c>
      <c r="C806" s="6" t="s">
        <v>4699</v>
      </c>
      <c r="D806" s="6" t="s">
        <v>5097</v>
      </c>
      <c r="E806" s="8" t="s">
        <v>3192</v>
      </c>
      <c r="F806" s="4">
        <v>2020</v>
      </c>
      <c r="G806" s="70" t="s">
        <v>4336</v>
      </c>
    </row>
    <row r="807" spans="1:7" ht="48.6">
      <c r="A807" s="47" t="s">
        <v>3923</v>
      </c>
      <c r="B807" s="5" t="s">
        <v>2466</v>
      </c>
      <c r="C807" s="6" t="s">
        <v>4700</v>
      </c>
      <c r="D807" s="6" t="s">
        <v>5097</v>
      </c>
      <c r="E807" s="8" t="s">
        <v>3193</v>
      </c>
      <c r="F807" s="4">
        <v>2020</v>
      </c>
      <c r="G807" s="70" t="s">
        <v>4336</v>
      </c>
    </row>
    <row r="808" spans="1:7" ht="32.4">
      <c r="A808" s="47" t="s">
        <v>3924</v>
      </c>
      <c r="B808" s="5" t="s">
        <v>2467</v>
      </c>
      <c r="C808" s="6" t="s">
        <v>4701</v>
      </c>
      <c r="D808" s="6" t="s">
        <v>5102</v>
      </c>
      <c r="E808" s="8" t="s">
        <v>3194</v>
      </c>
      <c r="F808" s="4">
        <v>2020</v>
      </c>
      <c r="G808" s="70" t="s">
        <v>4336</v>
      </c>
    </row>
    <row r="809" spans="1:7" ht="48.6">
      <c r="A809" s="47" t="s">
        <v>3925</v>
      </c>
      <c r="B809" s="5" t="s">
        <v>2468</v>
      </c>
      <c r="C809" s="6" t="s">
        <v>4702</v>
      </c>
      <c r="D809" s="6" t="s">
        <v>5097</v>
      </c>
      <c r="E809" s="8" t="s">
        <v>3195</v>
      </c>
      <c r="F809" s="4">
        <v>2020</v>
      </c>
      <c r="G809" s="70" t="s">
        <v>4336</v>
      </c>
    </row>
    <row r="810" spans="1:7" ht="48.6">
      <c r="A810" s="47" t="s">
        <v>3926</v>
      </c>
      <c r="B810" s="5" t="s">
        <v>2469</v>
      </c>
      <c r="C810" s="6" t="s">
        <v>4703</v>
      </c>
      <c r="D810" s="6" t="s">
        <v>5102</v>
      </c>
      <c r="E810" s="8" t="s">
        <v>3196</v>
      </c>
      <c r="F810" s="4">
        <v>2020</v>
      </c>
      <c r="G810" s="70" t="s">
        <v>4336</v>
      </c>
    </row>
    <row r="811" spans="1:7" ht="48.6">
      <c r="A811" s="47" t="s">
        <v>3927</v>
      </c>
      <c r="B811" s="5" t="s">
        <v>2470</v>
      </c>
      <c r="C811" s="6" t="s">
        <v>4704</v>
      </c>
      <c r="D811" s="6" t="s">
        <v>5097</v>
      </c>
      <c r="E811" s="8" t="s">
        <v>3197</v>
      </c>
      <c r="F811" s="4">
        <v>2020</v>
      </c>
      <c r="G811" s="70" t="s">
        <v>4336</v>
      </c>
    </row>
    <row r="812" spans="1:7" ht="32.4">
      <c r="A812" s="47" t="s">
        <v>3928</v>
      </c>
      <c r="B812" s="5" t="s">
        <v>2471</v>
      </c>
      <c r="C812" s="6" t="s">
        <v>4705</v>
      </c>
      <c r="D812" s="6" t="s">
        <v>5102</v>
      </c>
      <c r="E812" s="8" t="s">
        <v>3198</v>
      </c>
      <c r="F812" s="4">
        <v>2020</v>
      </c>
      <c r="G812" s="70" t="s">
        <v>4336</v>
      </c>
    </row>
    <row r="813" spans="1:7" ht="32.4">
      <c r="A813" s="47" t="s">
        <v>3929</v>
      </c>
      <c r="B813" s="5" t="s">
        <v>2472</v>
      </c>
      <c r="C813" s="6" t="s">
        <v>4706</v>
      </c>
      <c r="D813" s="6" t="s">
        <v>5102</v>
      </c>
      <c r="E813" s="8" t="s">
        <v>3199</v>
      </c>
      <c r="F813" s="4">
        <v>2020</v>
      </c>
      <c r="G813" s="70" t="s">
        <v>4336</v>
      </c>
    </row>
    <row r="814" spans="1:7" ht="48.6">
      <c r="A814" s="47" t="s">
        <v>3930</v>
      </c>
      <c r="B814" s="5" t="s">
        <v>2473</v>
      </c>
      <c r="C814" s="6" t="s">
        <v>4707</v>
      </c>
      <c r="D814" s="6" t="s">
        <v>5119</v>
      </c>
      <c r="E814" s="8" t="s">
        <v>3200</v>
      </c>
      <c r="F814" s="4">
        <v>2020</v>
      </c>
      <c r="G814" s="70" t="s">
        <v>4336</v>
      </c>
    </row>
    <row r="815" spans="1:7" ht="48.6">
      <c r="A815" s="47" t="s">
        <v>3931</v>
      </c>
      <c r="B815" s="5" t="s">
        <v>2474</v>
      </c>
      <c r="C815" s="6" t="s">
        <v>4708</v>
      </c>
      <c r="D815" s="6" t="s">
        <v>5097</v>
      </c>
      <c r="E815" s="8" t="s">
        <v>3201</v>
      </c>
      <c r="F815" s="4">
        <v>2021</v>
      </c>
      <c r="G815" s="70" t="s">
        <v>4336</v>
      </c>
    </row>
    <row r="816" spans="1:7">
      <c r="A816" s="47" t="s">
        <v>3932</v>
      </c>
      <c r="B816" s="5" t="s">
        <v>2475</v>
      </c>
      <c r="C816" s="6" t="s">
        <v>4709</v>
      </c>
      <c r="D816" s="6" t="s">
        <v>5102</v>
      </c>
      <c r="E816" s="8" t="s">
        <v>3202</v>
      </c>
      <c r="F816" s="4">
        <v>2020</v>
      </c>
      <c r="G816" s="70" t="s">
        <v>4336</v>
      </c>
    </row>
    <row r="817" spans="1:7" ht="48.6">
      <c r="A817" s="47" t="s">
        <v>3933</v>
      </c>
      <c r="B817" s="5" t="s">
        <v>2476</v>
      </c>
      <c r="C817" s="6" t="s">
        <v>4710</v>
      </c>
      <c r="D817" s="6" t="s">
        <v>5097</v>
      </c>
      <c r="E817" s="8" t="s">
        <v>3203</v>
      </c>
      <c r="F817" s="4">
        <v>2020</v>
      </c>
      <c r="G817" s="70" t="s">
        <v>4336</v>
      </c>
    </row>
    <row r="818" spans="1:7" ht="32.4">
      <c r="A818" s="47" t="s">
        <v>3934</v>
      </c>
      <c r="B818" s="5" t="s">
        <v>2477</v>
      </c>
      <c r="C818" s="6" t="s">
        <v>4711</v>
      </c>
      <c r="D818" s="6" t="s">
        <v>5102</v>
      </c>
      <c r="E818" s="8" t="s">
        <v>3204</v>
      </c>
      <c r="F818" s="4">
        <v>2021</v>
      </c>
      <c r="G818" s="70" t="s">
        <v>4337</v>
      </c>
    </row>
    <row r="819" spans="1:7" ht="32.4">
      <c r="A819" s="47" t="s">
        <v>3935</v>
      </c>
      <c r="B819" s="5" t="s">
        <v>2478</v>
      </c>
      <c r="C819" s="6" t="s">
        <v>4712</v>
      </c>
      <c r="D819" s="6" t="s">
        <v>5102</v>
      </c>
      <c r="E819" s="8" t="s">
        <v>3205</v>
      </c>
      <c r="F819" s="4">
        <v>2020</v>
      </c>
      <c r="G819" s="70" t="s">
        <v>4336</v>
      </c>
    </row>
    <row r="820" spans="1:7" ht="48.6">
      <c r="A820" s="47" t="s">
        <v>3936</v>
      </c>
      <c r="B820" s="5" t="s">
        <v>2479</v>
      </c>
      <c r="C820" s="6" t="s">
        <v>4713</v>
      </c>
      <c r="D820" s="6" t="s">
        <v>5102</v>
      </c>
      <c r="E820" s="8" t="s">
        <v>3206</v>
      </c>
      <c r="F820" s="4">
        <v>2021</v>
      </c>
      <c r="G820" s="70" t="s">
        <v>4336</v>
      </c>
    </row>
    <row r="821" spans="1:7" ht="48.6">
      <c r="A821" s="47" t="s">
        <v>3937</v>
      </c>
      <c r="B821" s="5" t="s">
        <v>2480</v>
      </c>
      <c r="C821" s="6" t="s">
        <v>4714</v>
      </c>
      <c r="D821" s="6" t="s">
        <v>5119</v>
      </c>
      <c r="E821" s="8" t="s">
        <v>3207</v>
      </c>
      <c r="F821" s="4">
        <v>2021</v>
      </c>
      <c r="G821" s="70" t="s">
        <v>4336</v>
      </c>
    </row>
    <row r="822" spans="1:7" ht="32.4">
      <c r="A822" s="47" t="s">
        <v>3938</v>
      </c>
      <c r="B822" s="5" t="s">
        <v>2481</v>
      </c>
      <c r="C822" s="6" t="s">
        <v>4715</v>
      </c>
      <c r="D822" s="6" t="s">
        <v>5102</v>
      </c>
      <c r="E822" s="8" t="s">
        <v>3208</v>
      </c>
      <c r="F822" s="4">
        <v>2021</v>
      </c>
      <c r="G822" s="70" t="s">
        <v>4337</v>
      </c>
    </row>
    <row r="823" spans="1:7" ht="32.4">
      <c r="A823" s="47" t="s">
        <v>3939</v>
      </c>
      <c r="B823" s="5" t="s">
        <v>2482</v>
      </c>
      <c r="C823" s="6" t="s">
        <v>4716</v>
      </c>
      <c r="D823" s="7" t="s">
        <v>5113</v>
      </c>
      <c r="E823" s="8" t="s">
        <v>3209</v>
      </c>
      <c r="F823" s="4">
        <v>2020</v>
      </c>
      <c r="G823" s="70" t="s">
        <v>4338</v>
      </c>
    </row>
    <row r="824" spans="1:7" ht="32.4">
      <c r="A824" s="47" t="s">
        <v>3940</v>
      </c>
      <c r="B824" s="5" t="s">
        <v>2483</v>
      </c>
      <c r="C824" s="6" t="s">
        <v>4717</v>
      </c>
      <c r="D824" s="7" t="s">
        <v>5103</v>
      </c>
      <c r="E824" s="8" t="s">
        <v>3210</v>
      </c>
      <c r="F824" s="4">
        <v>2021</v>
      </c>
      <c r="G824" s="70" t="s">
        <v>4338</v>
      </c>
    </row>
    <row r="825" spans="1:7" ht="32.4">
      <c r="A825" s="47" t="s">
        <v>3941</v>
      </c>
      <c r="B825" s="5" t="s">
        <v>2484</v>
      </c>
      <c r="C825" s="6" t="s">
        <v>4718</v>
      </c>
      <c r="D825" s="7" t="s">
        <v>5103</v>
      </c>
      <c r="E825" s="8" t="s">
        <v>3211</v>
      </c>
      <c r="F825" s="4">
        <v>2020</v>
      </c>
      <c r="G825" s="70" t="s">
        <v>4338</v>
      </c>
    </row>
    <row r="826" spans="1:7" ht="48.6">
      <c r="A826" s="47" t="s">
        <v>3942</v>
      </c>
      <c r="B826" s="5" t="s">
        <v>2485</v>
      </c>
      <c r="C826" s="6" t="s">
        <v>4719</v>
      </c>
      <c r="D826" s="7" t="s">
        <v>5122</v>
      </c>
      <c r="E826" s="8" t="s">
        <v>3212</v>
      </c>
      <c r="F826" s="4">
        <v>2020</v>
      </c>
      <c r="G826" s="70" t="s">
        <v>4338</v>
      </c>
    </row>
    <row r="827" spans="1:7" ht="48.6">
      <c r="A827" s="47" t="s">
        <v>3943</v>
      </c>
      <c r="B827" s="5" t="s">
        <v>2486</v>
      </c>
      <c r="C827" s="6" t="s">
        <v>4720</v>
      </c>
      <c r="D827" s="7" t="s">
        <v>5103</v>
      </c>
      <c r="E827" s="8" t="s">
        <v>3213</v>
      </c>
      <c r="F827" s="4">
        <v>2021</v>
      </c>
      <c r="G827" s="70" t="s">
        <v>4338</v>
      </c>
    </row>
    <row r="828" spans="1:7">
      <c r="A828" s="47" t="s">
        <v>3944</v>
      </c>
      <c r="B828" s="5" t="s">
        <v>2487</v>
      </c>
      <c r="C828" s="6" t="s">
        <v>4721</v>
      </c>
      <c r="D828" s="6" t="s">
        <v>5104</v>
      </c>
      <c r="E828" s="8" t="s">
        <v>3214</v>
      </c>
      <c r="F828" s="4">
        <v>2020</v>
      </c>
      <c r="G828" s="70" t="s">
        <v>4338</v>
      </c>
    </row>
    <row r="829" spans="1:7" ht="32.4">
      <c r="A829" s="47" t="s">
        <v>3945</v>
      </c>
      <c r="B829" s="5" t="s">
        <v>2488</v>
      </c>
      <c r="C829" s="6" t="s">
        <v>4722</v>
      </c>
      <c r="D829" s="6" t="s">
        <v>5102</v>
      </c>
      <c r="E829" s="8" t="s">
        <v>3215</v>
      </c>
      <c r="F829" s="4">
        <v>2020</v>
      </c>
      <c r="G829" s="70" t="s">
        <v>4339</v>
      </c>
    </row>
    <row r="830" spans="1:7" ht="32.4">
      <c r="A830" s="47" t="s">
        <v>3946</v>
      </c>
      <c r="B830" s="5" t="s">
        <v>2489</v>
      </c>
      <c r="C830" s="6" t="s">
        <v>4723</v>
      </c>
      <c r="D830" s="6" t="s">
        <v>5102</v>
      </c>
      <c r="E830" s="8" t="s">
        <v>3216</v>
      </c>
      <c r="F830" s="4">
        <v>2020</v>
      </c>
      <c r="G830" s="70" t="s">
        <v>4339</v>
      </c>
    </row>
    <row r="831" spans="1:7">
      <c r="A831" s="47" t="s">
        <v>3947</v>
      </c>
      <c r="B831" s="5" t="s">
        <v>2490</v>
      </c>
      <c r="C831" s="6" t="s">
        <v>4724</v>
      </c>
      <c r="D831" s="6" t="s">
        <v>5123</v>
      </c>
      <c r="E831" s="8" t="s">
        <v>3217</v>
      </c>
      <c r="F831" s="4">
        <v>2020</v>
      </c>
      <c r="G831" s="70" t="s">
        <v>4338</v>
      </c>
    </row>
    <row r="832" spans="1:7" ht="32.4">
      <c r="A832" s="47" t="s">
        <v>3948</v>
      </c>
      <c r="B832" s="5" t="s">
        <v>2491</v>
      </c>
      <c r="C832" s="6" t="s">
        <v>4725</v>
      </c>
      <c r="D832" s="6" t="s">
        <v>5102</v>
      </c>
      <c r="E832" s="8" t="s">
        <v>3218</v>
      </c>
      <c r="F832" s="4">
        <v>2021</v>
      </c>
      <c r="G832" s="70" t="s">
        <v>4338</v>
      </c>
    </row>
    <row r="833" spans="1:7" ht="32.4">
      <c r="A833" s="47" t="s">
        <v>3949</v>
      </c>
      <c r="B833" s="5" t="s">
        <v>2492</v>
      </c>
      <c r="C833" s="6" t="s">
        <v>4726</v>
      </c>
      <c r="D833" s="6" t="s">
        <v>5102</v>
      </c>
      <c r="E833" s="8" t="s">
        <v>3219</v>
      </c>
      <c r="F833" s="4">
        <v>2021</v>
      </c>
      <c r="G833" s="70" t="s">
        <v>4338</v>
      </c>
    </row>
    <row r="834" spans="1:7" ht="48.6">
      <c r="A834" s="47" t="s">
        <v>3950</v>
      </c>
      <c r="B834" s="5" t="s">
        <v>2493</v>
      </c>
      <c r="C834" s="6" t="s">
        <v>4727</v>
      </c>
      <c r="D834" s="6" t="s">
        <v>5096</v>
      </c>
      <c r="E834" s="8" t="s">
        <v>3220</v>
      </c>
      <c r="F834" s="4">
        <v>2021</v>
      </c>
      <c r="G834" s="70" t="s">
        <v>4338</v>
      </c>
    </row>
    <row r="835" spans="1:7" ht="32.4">
      <c r="A835" s="47" t="s">
        <v>3951</v>
      </c>
      <c r="B835" s="5" t="s">
        <v>2494</v>
      </c>
      <c r="C835" s="6" t="s">
        <v>4728</v>
      </c>
      <c r="D835" s="6" t="s">
        <v>5102</v>
      </c>
      <c r="E835" s="8" t="s">
        <v>3221</v>
      </c>
      <c r="F835" s="4">
        <v>2020</v>
      </c>
      <c r="G835" s="70" t="s">
        <v>4339</v>
      </c>
    </row>
    <row r="836" spans="1:7" ht="32.4">
      <c r="A836" s="47" t="s">
        <v>3952</v>
      </c>
      <c r="B836" s="5" t="s">
        <v>2495</v>
      </c>
      <c r="C836" s="6" t="s">
        <v>4729</v>
      </c>
      <c r="D836" s="6" t="s">
        <v>5104</v>
      </c>
      <c r="E836" s="8" t="s">
        <v>3222</v>
      </c>
      <c r="F836" s="4">
        <v>2020</v>
      </c>
      <c r="G836" s="70" t="s">
        <v>4339</v>
      </c>
    </row>
    <row r="837" spans="1:7" ht="32.4">
      <c r="A837" s="47" t="s">
        <v>3953</v>
      </c>
      <c r="B837" s="5" t="s">
        <v>2496</v>
      </c>
      <c r="C837" s="6" t="s">
        <v>4730</v>
      </c>
      <c r="D837" s="6" t="s">
        <v>5102</v>
      </c>
      <c r="E837" s="8" t="s">
        <v>3223</v>
      </c>
      <c r="F837" s="4">
        <v>2020</v>
      </c>
      <c r="G837" s="70" t="s">
        <v>4338</v>
      </c>
    </row>
    <row r="838" spans="1:7" ht="32.4">
      <c r="A838" s="47" t="s">
        <v>3954</v>
      </c>
      <c r="B838" s="5" t="s">
        <v>2497</v>
      </c>
      <c r="C838" s="6" t="s">
        <v>4731</v>
      </c>
      <c r="D838" s="6" t="s">
        <v>5102</v>
      </c>
      <c r="E838" s="8" t="s">
        <v>3224</v>
      </c>
      <c r="F838" s="4">
        <v>2020</v>
      </c>
      <c r="G838" s="70" t="s">
        <v>4338</v>
      </c>
    </row>
    <row r="839" spans="1:7" ht="48.6">
      <c r="A839" s="47" t="s">
        <v>3955</v>
      </c>
      <c r="B839" s="5" t="s">
        <v>2498</v>
      </c>
      <c r="C839" s="6" t="s">
        <v>4732</v>
      </c>
      <c r="D839" s="6" t="s">
        <v>5096</v>
      </c>
      <c r="E839" s="8" t="s">
        <v>3225</v>
      </c>
      <c r="F839" s="4">
        <v>2020</v>
      </c>
      <c r="G839" s="70" t="s">
        <v>4338</v>
      </c>
    </row>
    <row r="840" spans="1:7" ht="48.6">
      <c r="A840" s="47" t="s">
        <v>3956</v>
      </c>
      <c r="B840" s="5" t="s">
        <v>2499</v>
      </c>
      <c r="C840" s="6" t="s">
        <v>4733</v>
      </c>
      <c r="D840" s="6" t="s">
        <v>5096</v>
      </c>
      <c r="E840" s="8" t="s">
        <v>3226</v>
      </c>
      <c r="F840" s="4">
        <v>2021</v>
      </c>
      <c r="G840" s="70" t="s">
        <v>4338</v>
      </c>
    </row>
    <row r="841" spans="1:7" ht="32.4">
      <c r="A841" s="47" t="s">
        <v>3957</v>
      </c>
      <c r="B841" s="5" t="s">
        <v>2500</v>
      </c>
      <c r="C841" s="6" t="s">
        <v>4734</v>
      </c>
      <c r="D841" s="6" t="s">
        <v>5102</v>
      </c>
      <c r="E841" s="8" t="s">
        <v>3227</v>
      </c>
      <c r="F841" s="4">
        <v>2020</v>
      </c>
      <c r="G841" s="70" t="s">
        <v>4338</v>
      </c>
    </row>
    <row r="842" spans="1:7" ht="32.4">
      <c r="A842" s="47" t="s">
        <v>3958</v>
      </c>
      <c r="B842" s="5" t="s">
        <v>2501</v>
      </c>
      <c r="C842" s="6" t="s">
        <v>4735</v>
      </c>
      <c r="D842" s="6" t="s">
        <v>5102</v>
      </c>
      <c r="E842" s="8" t="s">
        <v>3228</v>
      </c>
      <c r="F842" s="4">
        <v>2021</v>
      </c>
      <c r="G842" s="70" t="s">
        <v>4338</v>
      </c>
    </row>
    <row r="843" spans="1:7" ht="32.4">
      <c r="A843" s="47" t="s">
        <v>3959</v>
      </c>
      <c r="B843" s="5" t="s">
        <v>2502</v>
      </c>
      <c r="C843" s="6" t="s">
        <v>4736</v>
      </c>
      <c r="D843" s="6" t="s">
        <v>5102</v>
      </c>
      <c r="E843" s="8" t="s">
        <v>3229</v>
      </c>
      <c r="F843" s="4">
        <v>2020</v>
      </c>
      <c r="G843" s="70" t="s">
        <v>4338</v>
      </c>
    </row>
    <row r="844" spans="1:7" ht="32.4">
      <c r="A844" s="47" t="s">
        <v>3960</v>
      </c>
      <c r="B844" s="5" t="s">
        <v>2503</v>
      </c>
      <c r="C844" s="6" t="s">
        <v>4737</v>
      </c>
      <c r="D844" s="6" t="s">
        <v>5101</v>
      </c>
      <c r="E844" s="8" t="s">
        <v>3230</v>
      </c>
      <c r="F844" s="4">
        <v>2020</v>
      </c>
      <c r="G844" s="70" t="s">
        <v>4338</v>
      </c>
    </row>
    <row r="845" spans="1:7" ht="48.6">
      <c r="A845" s="47" t="s">
        <v>3961</v>
      </c>
      <c r="B845" s="5" t="s">
        <v>2504</v>
      </c>
      <c r="C845" s="6" t="s">
        <v>4738</v>
      </c>
      <c r="D845" s="6" t="s">
        <v>5096</v>
      </c>
      <c r="E845" s="8" t="s">
        <v>3231</v>
      </c>
      <c r="F845" s="4">
        <v>2020</v>
      </c>
      <c r="G845" s="70" t="s">
        <v>4338</v>
      </c>
    </row>
    <row r="846" spans="1:7" ht="48.6">
      <c r="A846" s="47" t="s">
        <v>3962</v>
      </c>
      <c r="B846" s="5" t="s">
        <v>2505</v>
      </c>
      <c r="C846" s="6" t="s">
        <v>4739</v>
      </c>
      <c r="D846" s="6" t="s">
        <v>5111</v>
      </c>
      <c r="E846" s="8" t="s">
        <v>3232</v>
      </c>
      <c r="F846" s="4">
        <v>2020</v>
      </c>
      <c r="G846" s="70" t="s">
        <v>4338</v>
      </c>
    </row>
    <row r="847" spans="1:7">
      <c r="A847" s="47" t="s">
        <v>3963</v>
      </c>
      <c r="B847" s="5" t="s">
        <v>2506</v>
      </c>
      <c r="C847" s="6" t="s">
        <v>4740</v>
      </c>
      <c r="D847" s="6" t="s">
        <v>5123</v>
      </c>
      <c r="E847" s="8" t="s">
        <v>3233</v>
      </c>
      <c r="F847" s="4">
        <v>2021</v>
      </c>
      <c r="G847" s="70" t="s">
        <v>4338</v>
      </c>
    </row>
    <row r="848" spans="1:7" ht="32.4">
      <c r="A848" s="47" t="s">
        <v>3964</v>
      </c>
      <c r="B848" s="5" t="s">
        <v>2507</v>
      </c>
      <c r="C848" s="6" t="s">
        <v>4741</v>
      </c>
      <c r="D848" s="6" t="s">
        <v>5098</v>
      </c>
      <c r="E848" s="8" t="s">
        <v>3234</v>
      </c>
      <c r="F848" s="4">
        <v>2020</v>
      </c>
      <c r="G848" s="70" t="s">
        <v>4338</v>
      </c>
    </row>
    <row r="849" spans="1:7" ht="32.4">
      <c r="A849" s="47" t="s">
        <v>3965</v>
      </c>
      <c r="B849" s="5" t="s">
        <v>2508</v>
      </c>
      <c r="C849" s="6" t="s">
        <v>4742</v>
      </c>
      <c r="D849" s="6" t="s">
        <v>5104</v>
      </c>
      <c r="E849" s="8" t="s">
        <v>3235</v>
      </c>
      <c r="F849" s="4">
        <v>2020</v>
      </c>
      <c r="G849" s="70" t="s">
        <v>4338</v>
      </c>
    </row>
    <row r="850" spans="1:7">
      <c r="A850" s="47" t="s">
        <v>3966</v>
      </c>
      <c r="B850" s="5" t="s">
        <v>2509</v>
      </c>
      <c r="C850" s="6" t="s">
        <v>4743</v>
      </c>
      <c r="D850" s="6" t="s">
        <v>5102</v>
      </c>
      <c r="E850" s="8" t="s">
        <v>3236</v>
      </c>
      <c r="F850" s="4">
        <v>2020</v>
      </c>
      <c r="G850" s="70" t="s">
        <v>4338</v>
      </c>
    </row>
    <row r="851" spans="1:7" ht="32.4">
      <c r="A851" s="47" t="s">
        <v>3967</v>
      </c>
      <c r="B851" s="5" t="s">
        <v>2510</v>
      </c>
      <c r="C851" s="6" t="s">
        <v>4744</v>
      </c>
      <c r="D851" s="6" t="s">
        <v>5102</v>
      </c>
      <c r="E851" s="8" t="s">
        <v>3237</v>
      </c>
      <c r="F851" s="4">
        <v>2020</v>
      </c>
      <c r="G851" s="70" t="s">
        <v>4339</v>
      </c>
    </row>
    <row r="852" spans="1:7">
      <c r="A852" s="47" t="s">
        <v>3968</v>
      </c>
      <c r="B852" s="5" t="s">
        <v>2511</v>
      </c>
      <c r="C852" s="6" t="s">
        <v>4745</v>
      </c>
      <c r="D852" s="6" t="s">
        <v>5102</v>
      </c>
      <c r="E852" s="8" t="s">
        <v>3238</v>
      </c>
      <c r="F852" s="4">
        <v>2021</v>
      </c>
      <c r="G852" s="70" t="s">
        <v>4338</v>
      </c>
    </row>
    <row r="853" spans="1:7" ht="32.4">
      <c r="A853" s="47" t="s">
        <v>3969</v>
      </c>
      <c r="B853" s="5" t="s">
        <v>2512</v>
      </c>
      <c r="C853" s="6" t="s">
        <v>4746</v>
      </c>
      <c r="D853" s="6" t="s">
        <v>5102</v>
      </c>
      <c r="E853" s="8" t="s">
        <v>3239</v>
      </c>
      <c r="F853" s="4">
        <v>2020</v>
      </c>
      <c r="G853" s="70" t="s">
        <v>4338</v>
      </c>
    </row>
    <row r="854" spans="1:7">
      <c r="A854" s="47" t="s">
        <v>3970</v>
      </c>
      <c r="B854" s="5" t="s">
        <v>2513</v>
      </c>
      <c r="C854" s="6" t="s">
        <v>4747</v>
      </c>
      <c r="D854" s="6" t="s">
        <v>5102</v>
      </c>
      <c r="E854" s="8" t="s">
        <v>3240</v>
      </c>
      <c r="F854" s="4">
        <v>2020</v>
      </c>
      <c r="G854" s="70" t="s">
        <v>4338</v>
      </c>
    </row>
    <row r="855" spans="1:7" ht="32.4">
      <c r="A855" s="47" t="s">
        <v>3971</v>
      </c>
      <c r="B855" s="5" t="s">
        <v>2514</v>
      </c>
      <c r="C855" s="6" t="s">
        <v>4748</v>
      </c>
      <c r="D855" s="6" t="s">
        <v>5102</v>
      </c>
      <c r="E855" s="8" t="s">
        <v>3241</v>
      </c>
      <c r="F855" s="4">
        <v>2020</v>
      </c>
      <c r="G855" s="70" t="s">
        <v>4338</v>
      </c>
    </row>
    <row r="856" spans="1:7" ht="32.4">
      <c r="A856" s="47" t="s">
        <v>3972</v>
      </c>
      <c r="B856" s="5" t="s">
        <v>2515</v>
      </c>
      <c r="C856" s="6" t="s">
        <v>4749</v>
      </c>
      <c r="D856" s="6" t="s">
        <v>5123</v>
      </c>
      <c r="E856" s="8" t="s">
        <v>3242</v>
      </c>
      <c r="F856" s="4">
        <v>2021</v>
      </c>
      <c r="G856" s="70" t="s">
        <v>4339</v>
      </c>
    </row>
    <row r="857" spans="1:7">
      <c r="A857" s="47" t="s">
        <v>3973</v>
      </c>
      <c r="B857" s="5" t="s">
        <v>2516</v>
      </c>
      <c r="C857" s="6" t="s">
        <v>4750</v>
      </c>
      <c r="D857" s="6" t="s">
        <v>5102</v>
      </c>
      <c r="E857" s="8" t="s">
        <v>3243</v>
      </c>
      <c r="F857" s="4">
        <v>2021</v>
      </c>
      <c r="G857" s="70" t="s">
        <v>4338</v>
      </c>
    </row>
    <row r="858" spans="1:7" ht="32.4">
      <c r="A858" s="47" t="s">
        <v>3974</v>
      </c>
      <c r="B858" s="5" t="s">
        <v>2517</v>
      </c>
      <c r="C858" s="6" t="s">
        <v>4751</v>
      </c>
      <c r="D858" s="6" t="s">
        <v>5102</v>
      </c>
      <c r="E858" s="8" t="s">
        <v>3244</v>
      </c>
      <c r="F858" s="4">
        <v>2020</v>
      </c>
      <c r="G858" s="70" t="s">
        <v>4338</v>
      </c>
    </row>
    <row r="859" spans="1:7" ht="48.6">
      <c r="A859" s="47" t="s">
        <v>3975</v>
      </c>
      <c r="B859" s="5" t="s">
        <v>2518</v>
      </c>
      <c r="C859" s="6" t="s">
        <v>4752</v>
      </c>
      <c r="D859" s="6" t="s">
        <v>5096</v>
      </c>
      <c r="E859" s="8" t="s">
        <v>3245</v>
      </c>
      <c r="F859" s="4">
        <v>2021</v>
      </c>
      <c r="G859" s="70" t="s">
        <v>4338</v>
      </c>
    </row>
    <row r="860" spans="1:7" ht="48.6">
      <c r="A860" s="47" t="s">
        <v>3976</v>
      </c>
      <c r="B860" s="5" t="s">
        <v>2519</v>
      </c>
      <c r="C860" s="6" t="s">
        <v>4753</v>
      </c>
      <c r="D860" s="6" t="s">
        <v>5111</v>
      </c>
      <c r="E860" s="8" t="s">
        <v>3246</v>
      </c>
      <c r="F860" s="4">
        <v>2020</v>
      </c>
      <c r="G860" s="70" t="s">
        <v>4338</v>
      </c>
    </row>
    <row r="861" spans="1:7" ht="32.4">
      <c r="A861" s="47" t="s">
        <v>3977</v>
      </c>
      <c r="B861" s="5" t="s">
        <v>2520</v>
      </c>
      <c r="C861" s="6" t="s">
        <v>4754</v>
      </c>
      <c r="D861" s="6" t="s">
        <v>5102</v>
      </c>
      <c r="E861" s="8" t="s">
        <v>3247</v>
      </c>
      <c r="F861" s="4">
        <v>2020</v>
      </c>
      <c r="G861" s="70" t="s">
        <v>4339</v>
      </c>
    </row>
    <row r="862" spans="1:7" ht="32.4">
      <c r="A862" s="47" t="s">
        <v>3978</v>
      </c>
      <c r="B862" s="5" t="s">
        <v>2521</v>
      </c>
      <c r="C862" s="6" t="s">
        <v>4755</v>
      </c>
      <c r="D862" s="6" t="s">
        <v>5101</v>
      </c>
      <c r="E862" s="8" t="s">
        <v>3248</v>
      </c>
      <c r="F862" s="4">
        <v>2020</v>
      </c>
      <c r="G862" s="70" t="s">
        <v>4338</v>
      </c>
    </row>
    <row r="863" spans="1:7" ht="32.4">
      <c r="A863" s="47" t="s">
        <v>3979</v>
      </c>
      <c r="B863" s="5" t="s">
        <v>2522</v>
      </c>
      <c r="C863" s="6" t="s">
        <v>4756</v>
      </c>
      <c r="D863" s="6" t="s">
        <v>5102</v>
      </c>
      <c r="E863" s="8" t="s">
        <v>3249</v>
      </c>
      <c r="F863" s="4">
        <v>2020</v>
      </c>
      <c r="G863" s="70" t="s">
        <v>4338</v>
      </c>
    </row>
    <row r="864" spans="1:7" ht="32.4">
      <c r="A864" s="47" t="s">
        <v>3980</v>
      </c>
      <c r="B864" s="5" t="s">
        <v>2523</v>
      </c>
      <c r="C864" s="6" t="s">
        <v>4757</v>
      </c>
      <c r="D864" s="6" t="s">
        <v>5101</v>
      </c>
      <c r="E864" s="8" t="s">
        <v>3250</v>
      </c>
      <c r="F864" s="4">
        <v>2020</v>
      </c>
      <c r="G864" s="70" t="s">
        <v>4338</v>
      </c>
    </row>
    <row r="865" spans="1:7" ht="32.4">
      <c r="A865" s="47" t="s">
        <v>3981</v>
      </c>
      <c r="B865" s="5" t="s">
        <v>2524</v>
      </c>
      <c r="C865" s="6" t="s">
        <v>4758</v>
      </c>
      <c r="D865" s="7" t="s">
        <v>5103</v>
      </c>
      <c r="E865" s="8" t="s">
        <v>3251</v>
      </c>
      <c r="F865" s="4">
        <v>2021</v>
      </c>
      <c r="G865" s="70" t="s">
        <v>4340</v>
      </c>
    </row>
    <row r="866" spans="1:7" ht="32.4">
      <c r="A866" s="47" t="s">
        <v>3982</v>
      </c>
      <c r="B866" s="5" t="s">
        <v>2525</v>
      </c>
      <c r="C866" s="6" t="s">
        <v>4759</v>
      </c>
      <c r="D866" s="7" t="s">
        <v>5103</v>
      </c>
      <c r="E866" s="8" t="s">
        <v>3252</v>
      </c>
      <c r="F866" s="4">
        <v>2021</v>
      </c>
      <c r="G866" s="70" t="s">
        <v>4340</v>
      </c>
    </row>
    <row r="867" spans="1:7" ht="32.4">
      <c r="A867" s="47" t="s">
        <v>3983</v>
      </c>
      <c r="B867" s="5" t="s">
        <v>2526</v>
      </c>
      <c r="C867" s="6" t="s">
        <v>4760</v>
      </c>
      <c r="D867" s="7" t="s">
        <v>5103</v>
      </c>
      <c r="E867" s="8" t="s">
        <v>3253</v>
      </c>
      <c r="F867" s="4">
        <v>2020</v>
      </c>
      <c r="G867" s="70" t="s">
        <v>4340</v>
      </c>
    </row>
    <row r="868" spans="1:7" ht="32.4">
      <c r="A868" s="47" t="s">
        <v>3984</v>
      </c>
      <c r="B868" s="5" t="s">
        <v>2527</v>
      </c>
      <c r="C868" s="6" t="s">
        <v>4761</v>
      </c>
      <c r="D868" s="7" t="s">
        <v>5103</v>
      </c>
      <c r="E868" s="8" t="s">
        <v>3254</v>
      </c>
      <c r="F868" s="4">
        <v>2021</v>
      </c>
      <c r="G868" s="70" t="s">
        <v>4340</v>
      </c>
    </row>
    <row r="869" spans="1:7" ht="32.4">
      <c r="A869" s="47" t="s">
        <v>3985</v>
      </c>
      <c r="B869" s="5" t="s">
        <v>2528</v>
      </c>
      <c r="C869" s="6" t="s">
        <v>4762</v>
      </c>
      <c r="D869" s="7" t="s">
        <v>5103</v>
      </c>
      <c r="E869" s="8" t="s">
        <v>3255</v>
      </c>
      <c r="F869" s="4">
        <v>2020</v>
      </c>
      <c r="G869" s="70" t="s">
        <v>4341</v>
      </c>
    </row>
    <row r="870" spans="1:7" ht="32.4">
      <c r="A870" s="47" t="s">
        <v>3986</v>
      </c>
      <c r="B870" s="5" t="s">
        <v>2529</v>
      </c>
      <c r="C870" s="6" t="s">
        <v>4763</v>
      </c>
      <c r="D870" s="7" t="s">
        <v>5103</v>
      </c>
      <c r="E870" s="8" t="s">
        <v>3256</v>
      </c>
      <c r="F870" s="4">
        <v>2021</v>
      </c>
      <c r="G870" s="70" t="s">
        <v>4341</v>
      </c>
    </row>
    <row r="871" spans="1:7" ht="48.6">
      <c r="A871" s="47" t="s">
        <v>3987</v>
      </c>
      <c r="B871" s="5" t="s">
        <v>2530</v>
      </c>
      <c r="C871" s="6" t="s">
        <v>4764</v>
      </c>
      <c r="D871" s="7" t="s">
        <v>5103</v>
      </c>
      <c r="E871" s="8" t="s">
        <v>3257</v>
      </c>
      <c r="F871" s="4">
        <v>2020</v>
      </c>
      <c r="G871" s="70" t="s">
        <v>4341</v>
      </c>
    </row>
    <row r="872" spans="1:7" ht="32.4">
      <c r="A872" s="47" t="s">
        <v>3988</v>
      </c>
      <c r="B872" s="5" t="s">
        <v>2531</v>
      </c>
      <c r="C872" s="6" t="s">
        <v>4765</v>
      </c>
      <c r="D872" s="7" t="s">
        <v>5103</v>
      </c>
      <c r="E872" s="8" t="s">
        <v>3258</v>
      </c>
      <c r="F872" s="4">
        <v>2021</v>
      </c>
      <c r="G872" s="70" t="s">
        <v>4340</v>
      </c>
    </row>
    <row r="873" spans="1:7" ht="32.4">
      <c r="A873" s="47" t="s">
        <v>3989</v>
      </c>
      <c r="B873" s="5" t="s">
        <v>2532</v>
      </c>
      <c r="C873" s="6" t="s">
        <v>4766</v>
      </c>
      <c r="D873" s="6" t="s">
        <v>5102</v>
      </c>
      <c r="E873" s="8" t="s">
        <v>3259</v>
      </c>
      <c r="F873" s="4">
        <v>2021</v>
      </c>
      <c r="G873" s="70" t="s">
        <v>4340</v>
      </c>
    </row>
    <row r="874" spans="1:7" ht="32.4">
      <c r="A874" s="47" t="s">
        <v>3990</v>
      </c>
      <c r="B874" s="5" t="s">
        <v>2533</v>
      </c>
      <c r="C874" s="6" t="s">
        <v>4767</v>
      </c>
      <c r="D874" s="6" t="s">
        <v>5107</v>
      </c>
      <c r="E874" s="8" t="s">
        <v>3260</v>
      </c>
      <c r="F874" s="4">
        <v>2020</v>
      </c>
      <c r="G874" s="70" t="s">
        <v>4341</v>
      </c>
    </row>
    <row r="875" spans="1:7" ht="32.4">
      <c r="A875" s="47" t="s">
        <v>3991</v>
      </c>
      <c r="B875" s="5" t="s">
        <v>2534</v>
      </c>
      <c r="C875" s="6" t="s">
        <v>4768</v>
      </c>
      <c r="D875" s="7" t="s">
        <v>5103</v>
      </c>
      <c r="E875" s="8" t="s">
        <v>3261</v>
      </c>
      <c r="F875" s="4">
        <v>2021</v>
      </c>
      <c r="G875" s="70" t="s">
        <v>4342</v>
      </c>
    </row>
    <row r="876" spans="1:7" ht="32.4">
      <c r="A876" s="47" t="s">
        <v>3992</v>
      </c>
      <c r="B876" s="5" t="s">
        <v>2535</v>
      </c>
      <c r="C876" s="6" t="s">
        <v>4769</v>
      </c>
      <c r="D876" s="7" t="s">
        <v>5103</v>
      </c>
      <c r="E876" s="8" t="s">
        <v>3262</v>
      </c>
      <c r="F876" s="4">
        <v>2021</v>
      </c>
      <c r="G876" s="70" t="s">
        <v>4342</v>
      </c>
    </row>
    <row r="877" spans="1:7" ht="32.4">
      <c r="A877" s="47" t="s">
        <v>3993</v>
      </c>
      <c r="B877" s="5" t="s">
        <v>2536</v>
      </c>
      <c r="C877" s="6" t="s">
        <v>4770</v>
      </c>
      <c r="D877" s="7" t="s">
        <v>5103</v>
      </c>
      <c r="E877" s="8" t="s">
        <v>3263</v>
      </c>
      <c r="F877" s="4">
        <v>2021</v>
      </c>
      <c r="G877" s="70" t="s">
        <v>4342</v>
      </c>
    </row>
    <row r="878" spans="1:7" ht="32.4">
      <c r="A878" s="47" t="s">
        <v>3994</v>
      </c>
      <c r="B878" s="5" t="s">
        <v>2537</v>
      </c>
      <c r="C878" s="6" t="s">
        <v>4771</v>
      </c>
      <c r="D878" s="7" t="s">
        <v>5113</v>
      </c>
      <c r="E878" s="8" t="s">
        <v>3264</v>
      </c>
      <c r="F878" s="4">
        <v>2020</v>
      </c>
      <c r="G878" s="70" t="s">
        <v>4342</v>
      </c>
    </row>
    <row r="879" spans="1:7" ht="32.4">
      <c r="A879" s="47" t="s">
        <v>3995</v>
      </c>
      <c r="B879" s="5" t="s">
        <v>2538</v>
      </c>
      <c r="C879" s="6" t="s">
        <v>4772</v>
      </c>
      <c r="D879" s="7" t="s">
        <v>5103</v>
      </c>
      <c r="E879" s="8" t="s">
        <v>3265</v>
      </c>
      <c r="F879" s="4">
        <v>2021</v>
      </c>
      <c r="G879" s="70" t="s">
        <v>4342</v>
      </c>
    </row>
    <row r="880" spans="1:7" ht="32.4">
      <c r="A880" s="47" t="s">
        <v>3996</v>
      </c>
      <c r="B880" s="5" t="s">
        <v>2539</v>
      </c>
      <c r="C880" s="6" t="s">
        <v>4773</v>
      </c>
      <c r="D880" s="6" t="s">
        <v>5102</v>
      </c>
      <c r="E880" s="8" t="s">
        <v>3266</v>
      </c>
      <c r="F880" s="4">
        <v>2021</v>
      </c>
      <c r="G880" s="70" t="s">
        <v>4342</v>
      </c>
    </row>
    <row r="881" spans="1:7" ht="32.4">
      <c r="A881" s="47" t="s">
        <v>3997</v>
      </c>
      <c r="B881" s="5" t="s">
        <v>2540</v>
      </c>
      <c r="C881" s="6" t="s">
        <v>4774</v>
      </c>
      <c r="D881" s="6" t="s">
        <v>5104</v>
      </c>
      <c r="E881" s="8" t="s">
        <v>3267</v>
      </c>
      <c r="F881" s="4">
        <v>2020</v>
      </c>
      <c r="G881" s="70" t="s">
        <v>4342</v>
      </c>
    </row>
    <row r="882" spans="1:7" ht="48.6">
      <c r="A882" s="47" t="s">
        <v>3998</v>
      </c>
      <c r="B882" s="5" t="s">
        <v>2541</v>
      </c>
      <c r="C882" s="6" t="s">
        <v>4775</v>
      </c>
      <c r="D882" s="6" t="s">
        <v>5097</v>
      </c>
      <c r="E882" s="8" t="s">
        <v>3268</v>
      </c>
      <c r="F882" s="4">
        <v>2020</v>
      </c>
      <c r="G882" s="70" t="s">
        <v>4342</v>
      </c>
    </row>
    <row r="883" spans="1:7" ht="48.6">
      <c r="A883" s="47" t="s">
        <v>3999</v>
      </c>
      <c r="B883" s="5" t="s">
        <v>2542</v>
      </c>
      <c r="C883" s="6" t="s">
        <v>4776</v>
      </c>
      <c r="D883" s="6" t="s">
        <v>5118</v>
      </c>
      <c r="E883" s="8" t="s">
        <v>3269</v>
      </c>
      <c r="F883" s="4">
        <v>2020</v>
      </c>
      <c r="G883" s="70" t="s">
        <v>4342</v>
      </c>
    </row>
    <row r="884" spans="1:7" ht="48.6">
      <c r="A884" s="47" t="s">
        <v>4000</v>
      </c>
      <c r="B884" s="5" t="s">
        <v>2543</v>
      </c>
      <c r="C884" s="6" t="s">
        <v>4777</v>
      </c>
      <c r="D884" s="6" t="s">
        <v>5118</v>
      </c>
      <c r="E884" s="8" t="s">
        <v>3270</v>
      </c>
      <c r="F884" s="4">
        <v>2020</v>
      </c>
      <c r="G884" s="70" t="s">
        <v>4342</v>
      </c>
    </row>
    <row r="885" spans="1:7" ht="48.6">
      <c r="A885" s="47" t="s">
        <v>4001</v>
      </c>
      <c r="B885" s="5" t="s">
        <v>2544</v>
      </c>
      <c r="C885" s="6" t="s">
        <v>4778</v>
      </c>
      <c r="D885" s="6" t="s">
        <v>5097</v>
      </c>
      <c r="E885" s="9" t="s">
        <v>3271</v>
      </c>
      <c r="F885" s="4">
        <v>2020</v>
      </c>
      <c r="G885" s="70" t="s">
        <v>4342</v>
      </c>
    </row>
    <row r="886" spans="1:7">
      <c r="A886" s="47" t="s">
        <v>4002</v>
      </c>
      <c r="B886" s="5" t="s">
        <v>2545</v>
      </c>
      <c r="C886" s="6" t="s">
        <v>4779</v>
      </c>
      <c r="D886" s="6" t="s">
        <v>5102</v>
      </c>
      <c r="E886" s="8" t="s">
        <v>3272</v>
      </c>
      <c r="F886" s="4">
        <v>2021</v>
      </c>
      <c r="G886" s="70" t="s">
        <v>4342</v>
      </c>
    </row>
    <row r="887" spans="1:7" ht="48.6">
      <c r="A887" s="47" t="s">
        <v>4003</v>
      </c>
      <c r="B887" s="5" t="s">
        <v>2546</v>
      </c>
      <c r="C887" s="6" t="s">
        <v>4780</v>
      </c>
      <c r="D887" s="6" t="s">
        <v>5118</v>
      </c>
      <c r="E887" s="8" t="s">
        <v>3273</v>
      </c>
      <c r="F887" s="4">
        <v>2021</v>
      </c>
      <c r="G887" s="70" t="s">
        <v>4342</v>
      </c>
    </row>
    <row r="888" spans="1:7">
      <c r="A888" s="47" t="s">
        <v>4004</v>
      </c>
      <c r="B888" s="5" t="s">
        <v>2547</v>
      </c>
      <c r="C888" s="6" t="s">
        <v>4781</v>
      </c>
      <c r="D888" s="6" t="s">
        <v>5104</v>
      </c>
      <c r="E888" s="8" t="s">
        <v>3274</v>
      </c>
      <c r="F888" s="4">
        <v>2020</v>
      </c>
      <c r="G888" s="70" t="s">
        <v>4342</v>
      </c>
    </row>
    <row r="889" spans="1:7" ht="32.4">
      <c r="A889" s="47" t="s">
        <v>4005</v>
      </c>
      <c r="B889" s="5" t="s">
        <v>2548</v>
      </c>
      <c r="C889" s="6" t="s">
        <v>4782</v>
      </c>
      <c r="D889" s="6" t="s">
        <v>5104</v>
      </c>
      <c r="E889" s="8" t="s">
        <v>3275</v>
      </c>
      <c r="F889" s="4">
        <v>2021</v>
      </c>
      <c r="G889" s="70" t="s">
        <v>4342</v>
      </c>
    </row>
    <row r="890" spans="1:7" ht="48.6">
      <c r="A890" s="47" t="s">
        <v>4006</v>
      </c>
      <c r="B890" s="5" t="s">
        <v>2549</v>
      </c>
      <c r="C890" s="6" t="s">
        <v>4783</v>
      </c>
      <c r="D890" s="6" t="s">
        <v>5102</v>
      </c>
      <c r="E890" s="8" t="s">
        <v>3276</v>
      </c>
      <c r="F890" s="4">
        <v>2021</v>
      </c>
      <c r="G890" s="70" t="s">
        <v>4342</v>
      </c>
    </row>
    <row r="891" spans="1:7">
      <c r="A891" s="47" t="s">
        <v>4007</v>
      </c>
      <c r="B891" s="5" t="s">
        <v>2550</v>
      </c>
      <c r="C891" s="6" t="s">
        <v>4784</v>
      </c>
      <c r="D891" s="6" t="s">
        <v>5102</v>
      </c>
      <c r="E891" s="8" t="s">
        <v>3277</v>
      </c>
      <c r="F891" s="4">
        <v>2020</v>
      </c>
      <c r="G891" s="70" t="s">
        <v>4342</v>
      </c>
    </row>
    <row r="892" spans="1:7" ht="32.4">
      <c r="A892" s="47" t="s">
        <v>4008</v>
      </c>
      <c r="B892" s="5" t="s">
        <v>2551</v>
      </c>
      <c r="C892" s="6" t="s">
        <v>4785</v>
      </c>
      <c r="D892" s="7" t="s">
        <v>5103</v>
      </c>
      <c r="E892" s="8" t="s">
        <v>3278</v>
      </c>
      <c r="F892" s="4">
        <v>2021</v>
      </c>
      <c r="G892" s="70" t="s">
        <v>4343</v>
      </c>
    </row>
    <row r="893" spans="1:7" ht="32.4">
      <c r="A893" s="47" t="s">
        <v>4009</v>
      </c>
      <c r="B893" s="5" t="s">
        <v>2552</v>
      </c>
      <c r="C893" s="6" t="s">
        <v>4786</v>
      </c>
      <c r="D893" s="7" t="s">
        <v>5103</v>
      </c>
      <c r="E893" s="8" t="s">
        <v>3279</v>
      </c>
      <c r="F893" s="4">
        <v>2021</v>
      </c>
      <c r="G893" s="70" t="s">
        <v>4344</v>
      </c>
    </row>
    <row r="894" spans="1:7" ht="32.4">
      <c r="A894" s="47" t="s">
        <v>4010</v>
      </c>
      <c r="B894" s="5" t="s">
        <v>2553</v>
      </c>
      <c r="C894" s="6" t="s">
        <v>4787</v>
      </c>
      <c r="D894" s="7" t="s">
        <v>5103</v>
      </c>
      <c r="E894" s="8" t="s">
        <v>3280</v>
      </c>
      <c r="F894" s="4">
        <v>2021</v>
      </c>
      <c r="G894" s="70" t="s">
        <v>4344</v>
      </c>
    </row>
    <row r="895" spans="1:7" ht="32.4">
      <c r="A895" s="47" t="s">
        <v>4011</v>
      </c>
      <c r="B895" s="5" t="s">
        <v>2554</v>
      </c>
      <c r="C895" s="6" t="s">
        <v>4788</v>
      </c>
      <c r="D895" s="7" t="s">
        <v>5103</v>
      </c>
      <c r="E895" s="8" t="s">
        <v>3281</v>
      </c>
      <c r="F895" s="4">
        <v>2021</v>
      </c>
      <c r="G895" s="70" t="s">
        <v>4344</v>
      </c>
    </row>
    <row r="896" spans="1:7" ht="32.4">
      <c r="A896" s="47" t="s">
        <v>4012</v>
      </c>
      <c r="B896" s="5" t="s">
        <v>2555</v>
      </c>
      <c r="C896" s="6" t="s">
        <v>4789</v>
      </c>
      <c r="D896" s="7" t="s">
        <v>5103</v>
      </c>
      <c r="E896" s="8" t="s">
        <v>3282</v>
      </c>
      <c r="F896" s="4">
        <v>2021</v>
      </c>
      <c r="G896" s="70" t="s">
        <v>4344</v>
      </c>
    </row>
    <row r="897" spans="1:7" ht="32.4">
      <c r="A897" s="47" t="s">
        <v>4013</v>
      </c>
      <c r="B897" s="5" t="s">
        <v>2556</v>
      </c>
      <c r="C897" s="6" t="s">
        <v>4790</v>
      </c>
      <c r="D897" s="7" t="s">
        <v>5103</v>
      </c>
      <c r="E897" s="8" t="s">
        <v>3283</v>
      </c>
      <c r="F897" s="4">
        <v>2021</v>
      </c>
      <c r="G897" s="70" t="s">
        <v>4344</v>
      </c>
    </row>
    <row r="898" spans="1:7" ht="32.4">
      <c r="A898" s="47" t="s">
        <v>4014</v>
      </c>
      <c r="B898" s="5" t="s">
        <v>2557</v>
      </c>
      <c r="C898" s="6" t="s">
        <v>4791</v>
      </c>
      <c r="D898" s="7" t="s">
        <v>5103</v>
      </c>
      <c r="E898" s="8" t="s">
        <v>3284</v>
      </c>
      <c r="F898" s="4">
        <v>2020</v>
      </c>
      <c r="G898" s="70" t="s">
        <v>4344</v>
      </c>
    </row>
    <row r="899" spans="1:7" ht="32.4">
      <c r="A899" s="47" t="s">
        <v>4015</v>
      </c>
      <c r="B899" s="5" t="s">
        <v>2558</v>
      </c>
      <c r="C899" s="6" t="s">
        <v>4792</v>
      </c>
      <c r="D899" s="7" t="s">
        <v>5103</v>
      </c>
      <c r="E899" s="8" t="s">
        <v>3285</v>
      </c>
      <c r="F899" s="4">
        <v>2021</v>
      </c>
      <c r="G899" s="70" t="s">
        <v>4344</v>
      </c>
    </row>
    <row r="900" spans="1:7" ht="32.4">
      <c r="A900" s="47" t="s">
        <v>4016</v>
      </c>
      <c r="B900" s="5" t="s">
        <v>2559</v>
      </c>
      <c r="C900" s="6" t="s">
        <v>4793</v>
      </c>
      <c r="D900" s="7" t="s">
        <v>5103</v>
      </c>
      <c r="E900" s="8" t="s">
        <v>3286</v>
      </c>
      <c r="F900" s="4">
        <v>2021</v>
      </c>
      <c r="G900" s="70" t="s">
        <v>4344</v>
      </c>
    </row>
    <row r="901" spans="1:7" ht="32.4">
      <c r="A901" s="47" t="s">
        <v>4017</v>
      </c>
      <c r="B901" s="5" t="s">
        <v>2560</v>
      </c>
      <c r="C901" s="6" t="s">
        <v>4794</v>
      </c>
      <c r="D901" s="7" t="s">
        <v>5103</v>
      </c>
      <c r="E901" s="8" t="s">
        <v>3287</v>
      </c>
      <c r="F901" s="4">
        <v>2021</v>
      </c>
      <c r="G901" s="70" t="s">
        <v>4344</v>
      </c>
    </row>
    <row r="902" spans="1:7" ht="32.4">
      <c r="A902" s="47" t="s">
        <v>4018</v>
      </c>
      <c r="B902" s="5" t="s">
        <v>2561</v>
      </c>
      <c r="C902" s="6" t="s">
        <v>4795</v>
      </c>
      <c r="D902" s="7" t="s">
        <v>5103</v>
      </c>
      <c r="E902" s="8" t="s">
        <v>3288</v>
      </c>
      <c r="F902" s="4">
        <v>2021</v>
      </c>
      <c r="G902" s="70" t="s">
        <v>4343</v>
      </c>
    </row>
    <row r="903" spans="1:7" ht="32.4">
      <c r="A903" s="47" t="s">
        <v>4019</v>
      </c>
      <c r="B903" s="5" t="s">
        <v>2562</v>
      </c>
      <c r="C903" s="6" t="s">
        <v>4796</v>
      </c>
      <c r="D903" s="7" t="s">
        <v>5103</v>
      </c>
      <c r="E903" s="8" t="s">
        <v>3289</v>
      </c>
      <c r="F903" s="4">
        <v>2021</v>
      </c>
      <c r="G903" s="70" t="s">
        <v>4344</v>
      </c>
    </row>
    <row r="904" spans="1:7" ht="32.4">
      <c r="A904" s="47" t="s">
        <v>4020</v>
      </c>
      <c r="B904" s="5" t="s">
        <v>2563</v>
      </c>
      <c r="C904" s="6" t="s">
        <v>4797</v>
      </c>
      <c r="D904" s="7" t="s">
        <v>5103</v>
      </c>
      <c r="E904" s="8" t="s">
        <v>3290</v>
      </c>
      <c r="F904" s="4">
        <v>2021</v>
      </c>
      <c r="G904" s="70" t="s">
        <v>4344</v>
      </c>
    </row>
    <row r="905" spans="1:7" ht="32.4">
      <c r="A905" s="47" t="s">
        <v>4021</v>
      </c>
      <c r="B905" s="5" t="s">
        <v>2564</v>
      </c>
      <c r="C905" s="6" t="s">
        <v>4798</v>
      </c>
      <c r="D905" s="7" t="s">
        <v>5103</v>
      </c>
      <c r="E905" s="8" t="s">
        <v>3291</v>
      </c>
      <c r="F905" s="4">
        <v>2020</v>
      </c>
      <c r="G905" s="70" t="s">
        <v>4344</v>
      </c>
    </row>
    <row r="906" spans="1:7">
      <c r="A906" s="47" t="s">
        <v>4022</v>
      </c>
      <c r="B906" s="5" t="s">
        <v>2565</v>
      </c>
      <c r="C906" s="6" t="s">
        <v>4799</v>
      </c>
      <c r="D906" s="7" t="s">
        <v>5103</v>
      </c>
      <c r="E906" s="8" t="s">
        <v>3292</v>
      </c>
      <c r="F906" s="4">
        <v>2021</v>
      </c>
      <c r="G906" s="70" t="s">
        <v>4344</v>
      </c>
    </row>
    <row r="907" spans="1:7" ht="32.4">
      <c r="A907" s="47" t="s">
        <v>4023</v>
      </c>
      <c r="B907" s="5" t="s">
        <v>2566</v>
      </c>
      <c r="C907" s="6" t="s">
        <v>4800</v>
      </c>
      <c r="D907" s="7" t="s">
        <v>5103</v>
      </c>
      <c r="E907" s="8" t="s">
        <v>3293</v>
      </c>
      <c r="F907" s="4">
        <v>2021</v>
      </c>
      <c r="G907" s="70" t="s">
        <v>4344</v>
      </c>
    </row>
    <row r="908" spans="1:7" ht="48.6">
      <c r="A908" s="47" t="s">
        <v>4024</v>
      </c>
      <c r="B908" s="5" t="s">
        <v>2567</v>
      </c>
      <c r="C908" s="6" t="s">
        <v>4801</v>
      </c>
      <c r="D908" s="7" t="s">
        <v>5103</v>
      </c>
      <c r="E908" s="8" t="s">
        <v>3294</v>
      </c>
      <c r="F908" s="4">
        <v>2020</v>
      </c>
      <c r="G908" s="70" t="s">
        <v>4343</v>
      </c>
    </row>
    <row r="909" spans="1:7" ht="48.6">
      <c r="A909" s="47" t="s">
        <v>4025</v>
      </c>
      <c r="B909" s="5" t="s">
        <v>2568</v>
      </c>
      <c r="C909" s="6" t="s">
        <v>4802</v>
      </c>
      <c r="D909" s="7" t="s">
        <v>5113</v>
      </c>
      <c r="E909" s="8" t="s">
        <v>3295</v>
      </c>
      <c r="F909" s="4">
        <v>2020</v>
      </c>
      <c r="G909" s="70" t="s">
        <v>4344</v>
      </c>
    </row>
    <row r="910" spans="1:7" ht="48.6">
      <c r="A910" s="47" t="s">
        <v>4026</v>
      </c>
      <c r="B910" s="5" t="s">
        <v>2569</v>
      </c>
      <c r="C910" s="6" t="s">
        <v>4803</v>
      </c>
      <c r="D910" s="7" t="s">
        <v>5122</v>
      </c>
      <c r="E910" s="8" t="s">
        <v>3296</v>
      </c>
      <c r="F910" s="4">
        <v>2020</v>
      </c>
      <c r="G910" s="70" t="s">
        <v>4344</v>
      </c>
    </row>
    <row r="911" spans="1:7" ht="48.6">
      <c r="A911" s="47" t="s">
        <v>4027</v>
      </c>
      <c r="B911" s="5" t="s">
        <v>2570</v>
      </c>
      <c r="C911" s="6" t="s">
        <v>4804</v>
      </c>
      <c r="D911" s="7" t="s">
        <v>5124</v>
      </c>
      <c r="E911" s="8" t="s">
        <v>3297</v>
      </c>
      <c r="F911" s="4">
        <v>2021</v>
      </c>
      <c r="G911" s="70" t="s">
        <v>4344</v>
      </c>
    </row>
    <row r="912" spans="1:7" ht="48.6">
      <c r="A912" s="47" t="s">
        <v>4028</v>
      </c>
      <c r="B912" s="5" t="s">
        <v>2571</v>
      </c>
      <c r="C912" s="6" t="s">
        <v>4805</v>
      </c>
      <c r="D912" s="7" t="s">
        <v>5124</v>
      </c>
      <c r="E912" s="8" t="s">
        <v>3298</v>
      </c>
      <c r="F912" s="4">
        <v>2020</v>
      </c>
      <c r="G912" s="70" t="s">
        <v>4344</v>
      </c>
    </row>
    <row r="913" spans="1:7" ht="32.4">
      <c r="A913" s="47" t="s">
        <v>4029</v>
      </c>
      <c r="B913" s="5" t="s">
        <v>2572</v>
      </c>
      <c r="C913" s="6" t="s">
        <v>4806</v>
      </c>
      <c r="D913" s="7" t="s">
        <v>5103</v>
      </c>
      <c r="E913" s="8" t="s">
        <v>3299</v>
      </c>
      <c r="F913" s="4">
        <v>2021</v>
      </c>
      <c r="G913" s="70" t="s">
        <v>4344</v>
      </c>
    </row>
    <row r="914" spans="1:7" ht="32.4">
      <c r="A914" s="47" t="s">
        <v>4030</v>
      </c>
      <c r="B914" s="5" t="s">
        <v>2573</v>
      </c>
      <c r="C914" s="6" t="s">
        <v>4807</v>
      </c>
      <c r="D914" s="7" t="s">
        <v>5103</v>
      </c>
      <c r="E914" s="8" t="s">
        <v>3300</v>
      </c>
      <c r="F914" s="4">
        <v>2021</v>
      </c>
      <c r="G914" s="70" t="s">
        <v>4344</v>
      </c>
    </row>
    <row r="915" spans="1:7" ht="32.4">
      <c r="A915" s="47" t="s">
        <v>4031</v>
      </c>
      <c r="B915" s="5" t="s">
        <v>2574</v>
      </c>
      <c r="C915" s="6" t="s">
        <v>4808</v>
      </c>
      <c r="D915" s="6" t="s">
        <v>5104</v>
      </c>
      <c r="E915" s="8" t="s">
        <v>3301</v>
      </c>
      <c r="F915" s="4">
        <v>2021</v>
      </c>
      <c r="G915" s="70" t="s">
        <v>4344</v>
      </c>
    </row>
    <row r="916" spans="1:7" ht="32.4">
      <c r="A916" s="47" t="s">
        <v>4032</v>
      </c>
      <c r="B916" s="5" t="s">
        <v>2575</v>
      </c>
      <c r="C916" s="6" t="s">
        <v>4809</v>
      </c>
      <c r="D916" s="6" t="s">
        <v>5104</v>
      </c>
      <c r="E916" s="8" t="s">
        <v>3302</v>
      </c>
      <c r="F916" s="4">
        <v>2021</v>
      </c>
      <c r="G916" s="70" t="s">
        <v>4344</v>
      </c>
    </row>
    <row r="917" spans="1:7" ht="32.4">
      <c r="A917" s="47" t="s">
        <v>4033</v>
      </c>
      <c r="B917" s="5" t="s">
        <v>2576</v>
      </c>
      <c r="C917" s="6" t="s">
        <v>4810</v>
      </c>
      <c r="D917" s="6" t="s">
        <v>5104</v>
      </c>
      <c r="E917" s="8" t="s">
        <v>3303</v>
      </c>
      <c r="F917" s="4">
        <v>2021</v>
      </c>
      <c r="G917" s="70" t="s">
        <v>4344</v>
      </c>
    </row>
    <row r="918" spans="1:7">
      <c r="A918" s="47" t="s">
        <v>4034</v>
      </c>
      <c r="B918" s="5" t="s">
        <v>2577</v>
      </c>
      <c r="C918" s="6" t="s">
        <v>4811</v>
      </c>
      <c r="D918" s="6" t="s">
        <v>5102</v>
      </c>
      <c r="E918" s="8" t="s">
        <v>3304</v>
      </c>
      <c r="F918" s="4">
        <v>2021</v>
      </c>
      <c r="G918" s="70" t="s">
        <v>4344</v>
      </c>
    </row>
    <row r="919" spans="1:7" ht="32.4">
      <c r="A919" s="47" t="s">
        <v>4035</v>
      </c>
      <c r="B919" s="5" t="s">
        <v>2578</v>
      </c>
      <c r="C919" s="6" t="s">
        <v>4812</v>
      </c>
      <c r="D919" s="6" t="s">
        <v>5104</v>
      </c>
      <c r="E919" s="8" t="s">
        <v>3305</v>
      </c>
      <c r="F919" s="4">
        <v>2020</v>
      </c>
      <c r="G919" s="70" t="s">
        <v>4344</v>
      </c>
    </row>
    <row r="920" spans="1:7" ht="48.6">
      <c r="A920" s="47" t="s">
        <v>4036</v>
      </c>
      <c r="B920" s="5" t="s">
        <v>2579</v>
      </c>
      <c r="C920" s="6" t="s">
        <v>4813</v>
      </c>
      <c r="D920" s="6" t="s">
        <v>5118</v>
      </c>
      <c r="E920" s="8" t="s">
        <v>3306</v>
      </c>
      <c r="F920" s="4">
        <v>2021</v>
      </c>
      <c r="G920" s="70" t="s">
        <v>4344</v>
      </c>
    </row>
    <row r="921" spans="1:7" ht="32.4">
      <c r="A921" s="47" t="s">
        <v>4037</v>
      </c>
      <c r="B921" s="5" t="s">
        <v>2580</v>
      </c>
      <c r="C921" s="6" t="s">
        <v>4814</v>
      </c>
      <c r="D921" s="6" t="s">
        <v>5102</v>
      </c>
      <c r="E921" s="8" t="s">
        <v>3307</v>
      </c>
      <c r="F921" s="4">
        <v>2021</v>
      </c>
      <c r="G921" s="70" t="s">
        <v>4344</v>
      </c>
    </row>
    <row r="922" spans="1:7" ht="32.4">
      <c r="A922" s="47" t="s">
        <v>4038</v>
      </c>
      <c r="B922" s="5" t="s">
        <v>2581</v>
      </c>
      <c r="C922" s="6" t="s">
        <v>4815</v>
      </c>
      <c r="D922" s="6" t="s">
        <v>5125</v>
      </c>
      <c r="E922" s="8" t="s">
        <v>3308</v>
      </c>
      <c r="F922" s="4">
        <v>2020</v>
      </c>
      <c r="G922" s="70" t="s">
        <v>4344</v>
      </c>
    </row>
    <row r="923" spans="1:7" ht="32.4">
      <c r="A923" s="47" t="s">
        <v>4039</v>
      </c>
      <c r="B923" s="5" t="s">
        <v>2582</v>
      </c>
      <c r="C923" s="6" t="s">
        <v>4816</v>
      </c>
      <c r="D923" s="6" t="s">
        <v>5104</v>
      </c>
      <c r="E923" s="8" t="s">
        <v>3309</v>
      </c>
      <c r="F923" s="4">
        <v>2021</v>
      </c>
      <c r="G923" s="70" t="s">
        <v>4344</v>
      </c>
    </row>
    <row r="924" spans="1:7" ht="32.4">
      <c r="A924" s="47" t="s">
        <v>4040</v>
      </c>
      <c r="B924" s="5" t="s">
        <v>2583</v>
      </c>
      <c r="C924" s="6" t="s">
        <v>4817</v>
      </c>
      <c r="D924" s="6" t="s">
        <v>5099</v>
      </c>
      <c r="E924" s="8" t="s">
        <v>3310</v>
      </c>
      <c r="F924" s="4">
        <v>2021</v>
      </c>
      <c r="G924" s="70" t="s">
        <v>4344</v>
      </c>
    </row>
    <row r="925" spans="1:7" ht="48.6">
      <c r="A925" s="47" t="s">
        <v>4041</v>
      </c>
      <c r="B925" s="5" t="s">
        <v>2584</v>
      </c>
      <c r="C925" s="6" t="s">
        <v>4818</v>
      </c>
      <c r="D925" s="6" t="s">
        <v>5119</v>
      </c>
      <c r="E925" s="8" t="s">
        <v>3311</v>
      </c>
      <c r="F925" s="4">
        <v>2020</v>
      </c>
      <c r="G925" s="70" t="s">
        <v>4343</v>
      </c>
    </row>
    <row r="926" spans="1:7" ht="48.6">
      <c r="A926" s="47" t="s">
        <v>4042</v>
      </c>
      <c r="B926" s="5" t="s">
        <v>2585</v>
      </c>
      <c r="C926" s="6" t="s">
        <v>4819</v>
      </c>
      <c r="D926" s="6" t="s">
        <v>5119</v>
      </c>
      <c r="E926" s="8" t="s">
        <v>3312</v>
      </c>
      <c r="F926" s="4">
        <v>2020</v>
      </c>
      <c r="G926" s="70" t="s">
        <v>4344</v>
      </c>
    </row>
    <row r="927" spans="1:7" ht="48.6">
      <c r="A927" s="47" t="s">
        <v>4043</v>
      </c>
      <c r="B927" s="5" t="s">
        <v>2586</v>
      </c>
      <c r="C927" s="6" t="s">
        <v>4820</v>
      </c>
      <c r="D927" s="6" t="s">
        <v>5118</v>
      </c>
      <c r="E927" s="8" t="s">
        <v>3313</v>
      </c>
      <c r="F927" s="4">
        <v>2020</v>
      </c>
      <c r="G927" s="70" t="s">
        <v>4344</v>
      </c>
    </row>
    <row r="928" spans="1:7" ht="32.4">
      <c r="A928" s="47" t="s">
        <v>4044</v>
      </c>
      <c r="B928" s="5" t="s">
        <v>2587</v>
      </c>
      <c r="C928" s="6" t="s">
        <v>4821</v>
      </c>
      <c r="D928" s="6" t="s">
        <v>5102</v>
      </c>
      <c r="E928" s="8" t="s">
        <v>3314</v>
      </c>
      <c r="F928" s="4">
        <v>2021</v>
      </c>
      <c r="G928" s="70" t="s">
        <v>4344</v>
      </c>
    </row>
    <row r="929" spans="1:7" ht="48.6">
      <c r="A929" s="47" t="s">
        <v>4045</v>
      </c>
      <c r="B929" s="5" t="s">
        <v>2588</v>
      </c>
      <c r="C929" s="6" t="s">
        <v>4822</v>
      </c>
      <c r="D929" s="6" t="s">
        <v>5119</v>
      </c>
      <c r="E929" s="8" t="s">
        <v>3315</v>
      </c>
      <c r="F929" s="4">
        <v>2021</v>
      </c>
      <c r="G929" s="70" t="s">
        <v>4344</v>
      </c>
    </row>
    <row r="930" spans="1:7" ht="48.6">
      <c r="A930" s="47" t="s">
        <v>4046</v>
      </c>
      <c r="B930" s="5" t="s">
        <v>2589</v>
      </c>
      <c r="C930" s="6" t="s">
        <v>4823</v>
      </c>
      <c r="D930" s="6" t="s">
        <v>5118</v>
      </c>
      <c r="E930" s="8" t="s">
        <v>3316</v>
      </c>
      <c r="F930" s="4">
        <v>2020</v>
      </c>
      <c r="G930" s="70" t="s">
        <v>4344</v>
      </c>
    </row>
    <row r="931" spans="1:7" ht="32.4">
      <c r="A931" s="47" t="s">
        <v>4047</v>
      </c>
      <c r="B931" s="5" t="s">
        <v>2590</v>
      </c>
      <c r="C931" s="6" t="s">
        <v>4824</v>
      </c>
      <c r="D931" s="6" t="s">
        <v>5104</v>
      </c>
      <c r="E931" s="8" t="s">
        <v>3317</v>
      </c>
      <c r="F931" s="4">
        <v>2020</v>
      </c>
      <c r="G931" s="70" t="s">
        <v>4343</v>
      </c>
    </row>
    <row r="932" spans="1:7" ht="48.6">
      <c r="A932" s="47" t="s">
        <v>4048</v>
      </c>
      <c r="B932" s="5" t="s">
        <v>2591</v>
      </c>
      <c r="C932" s="6" t="s">
        <v>4825</v>
      </c>
      <c r="D932" s="6" t="s">
        <v>5099</v>
      </c>
      <c r="E932" s="8" t="s">
        <v>3318</v>
      </c>
      <c r="F932" s="4">
        <v>2020</v>
      </c>
      <c r="G932" s="70" t="s">
        <v>4344</v>
      </c>
    </row>
    <row r="933" spans="1:7">
      <c r="A933" s="47" t="s">
        <v>4049</v>
      </c>
      <c r="B933" s="5" t="s">
        <v>2592</v>
      </c>
      <c r="C933" s="6" t="s">
        <v>4826</v>
      </c>
      <c r="D933" s="6" t="s">
        <v>5102</v>
      </c>
      <c r="E933" s="8" t="s">
        <v>3319</v>
      </c>
      <c r="F933" s="4">
        <v>2020</v>
      </c>
      <c r="G933" s="70" t="s">
        <v>4344</v>
      </c>
    </row>
    <row r="934" spans="1:7" ht="48.6">
      <c r="A934" s="47" t="s">
        <v>4050</v>
      </c>
      <c r="B934" s="5" t="s">
        <v>2593</v>
      </c>
      <c r="C934" s="6" t="s">
        <v>4827</v>
      </c>
      <c r="D934" s="6" t="s">
        <v>5104</v>
      </c>
      <c r="E934" s="8" t="s">
        <v>3320</v>
      </c>
      <c r="F934" s="4">
        <v>2021</v>
      </c>
      <c r="G934" s="70" t="s">
        <v>4344</v>
      </c>
    </row>
    <row r="935" spans="1:7" ht="48.6">
      <c r="A935" s="47" t="s">
        <v>4051</v>
      </c>
      <c r="B935" s="5" t="s">
        <v>2594</v>
      </c>
      <c r="C935" s="6" t="s">
        <v>4828</v>
      </c>
      <c r="D935" s="6" t="s">
        <v>5106</v>
      </c>
      <c r="E935" s="8" t="s">
        <v>3321</v>
      </c>
      <c r="F935" s="4">
        <v>2021</v>
      </c>
      <c r="G935" s="70" t="s">
        <v>4344</v>
      </c>
    </row>
    <row r="936" spans="1:7" ht="32.4">
      <c r="A936" s="47" t="s">
        <v>4052</v>
      </c>
      <c r="B936" s="5" t="s">
        <v>2595</v>
      </c>
      <c r="C936" s="6" t="s">
        <v>4829</v>
      </c>
      <c r="D936" s="6" t="s">
        <v>5099</v>
      </c>
      <c r="E936" s="8" t="s">
        <v>3322</v>
      </c>
      <c r="F936" s="4">
        <v>2020</v>
      </c>
      <c r="G936" s="70" t="s">
        <v>4344</v>
      </c>
    </row>
    <row r="937" spans="1:7" ht="32.4">
      <c r="A937" s="47" t="s">
        <v>4053</v>
      </c>
      <c r="B937" s="5" t="s">
        <v>2596</v>
      </c>
      <c r="C937" s="6" t="s">
        <v>4830</v>
      </c>
      <c r="D937" s="6" t="s">
        <v>5099</v>
      </c>
      <c r="E937" s="8" t="s">
        <v>3323</v>
      </c>
      <c r="F937" s="4">
        <v>2021</v>
      </c>
      <c r="G937" s="70" t="s">
        <v>4345</v>
      </c>
    </row>
    <row r="938" spans="1:7" ht="32.4">
      <c r="A938" s="47" t="s">
        <v>4054</v>
      </c>
      <c r="B938" s="5" t="s">
        <v>2597</v>
      </c>
      <c r="C938" s="6" t="s">
        <v>4831</v>
      </c>
      <c r="D938" s="6" t="s">
        <v>5099</v>
      </c>
      <c r="E938" s="8" t="s">
        <v>3324</v>
      </c>
      <c r="F938" s="4">
        <v>2020</v>
      </c>
      <c r="G938" s="70" t="s">
        <v>4345</v>
      </c>
    </row>
    <row r="939" spans="1:7" ht="32.4">
      <c r="A939" s="47" t="s">
        <v>4055</v>
      </c>
      <c r="B939" s="5" t="s">
        <v>2598</v>
      </c>
      <c r="C939" s="6" t="s">
        <v>4832</v>
      </c>
      <c r="D939" s="6" t="s">
        <v>5104</v>
      </c>
      <c r="E939" s="8" t="s">
        <v>3325</v>
      </c>
      <c r="F939" s="4">
        <v>2021</v>
      </c>
      <c r="G939" s="70" t="s">
        <v>4345</v>
      </c>
    </row>
    <row r="940" spans="1:7" ht="48.6">
      <c r="A940" s="47" t="s">
        <v>4056</v>
      </c>
      <c r="B940" s="5" t="s">
        <v>2599</v>
      </c>
      <c r="C940" s="6" t="s">
        <v>4833</v>
      </c>
      <c r="D940" s="6" t="s">
        <v>5097</v>
      </c>
      <c r="E940" s="8" t="s">
        <v>3326</v>
      </c>
      <c r="F940" s="4">
        <v>2020</v>
      </c>
      <c r="G940" s="70" t="s">
        <v>4345</v>
      </c>
    </row>
    <row r="941" spans="1:7">
      <c r="A941" s="47" t="s">
        <v>4057</v>
      </c>
      <c r="B941" s="5" t="s">
        <v>2600</v>
      </c>
      <c r="C941" s="6" t="s">
        <v>4834</v>
      </c>
      <c r="D941" s="6" t="s">
        <v>5104</v>
      </c>
      <c r="E941" s="8" t="s">
        <v>3327</v>
      </c>
      <c r="F941" s="4">
        <v>2020</v>
      </c>
      <c r="G941" s="70" t="s">
        <v>4346</v>
      </c>
    </row>
    <row r="942" spans="1:7">
      <c r="A942" s="47" t="s">
        <v>4058</v>
      </c>
      <c r="B942" s="5" t="s">
        <v>2601</v>
      </c>
      <c r="C942" s="6" t="s">
        <v>4835</v>
      </c>
      <c r="D942" s="6" t="s">
        <v>5104</v>
      </c>
      <c r="E942" s="8" t="s">
        <v>3328</v>
      </c>
      <c r="F942" s="4">
        <v>2021</v>
      </c>
      <c r="G942" s="70" t="s">
        <v>4346</v>
      </c>
    </row>
    <row r="943" spans="1:7" ht="32.4">
      <c r="A943" s="47" t="s">
        <v>4059</v>
      </c>
      <c r="B943" s="5" t="s">
        <v>2602</v>
      </c>
      <c r="C943" s="6" t="s">
        <v>4836</v>
      </c>
      <c r="D943" s="6" t="s">
        <v>5099</v>
      </c>
      <c r="E943" s="8" t="s">
        <v>3329</v>
      </c>
      <c r="F943" s="4">
        <v>2021</v>
      </c>
      <c r="G943" s="70" t="s">
        <v>4345</v>
      </c>
    </row>
    <row r="944" spans="1:7" ht="32.4">
      <c r="A944" s="47" t="s">
        <v>4060</v>
      </c>
      <c r="B944" s="5" t="s">
        <v>2603</v>
      </c>
      <c r="C944" s="6" t="s">
        <v>4837</v>
      </c>
      <c r="D944" s="6" t="s">
        <v>5099</v>
      </c>
      <c r="E944" s="8" t="s">
        <v>3330</v>
      </c>
      <c r="F944" s="4">
        <v>2021</v>
      </c>
      <c r="G944" s="70" t="s">
        <v>4345</v>
      </c>
    </row>
    <row r="945" spans="1:7">
      <c r="A945" s="47" t="s">
        <v>4061</v>
      </c>
      <c r="B945" s="5" t="s">
        <v>2604</v>
      </c>
      <c r="C945" s="6" t="s">
        <v>4838</v>
      </c>
      <c r="D945" s="6" t="s">
        <v>5104</v>
      </c>
      <c r="E945" s="8" t="s">
        <v>3331</v>
      </c>
      <c r="F945" s="4">
        <v>2020</v>
      </c>
      <c r="G945" s="70" t="s">
        <v>4345</v>
      </c>
    </row>
    <row r="946" spans="1:7" ht="32.4">
      <c r="A946" s="47" t="s">
        <v>4062</v>
      </c>
      <c r="B946" s="5" t="s">
        <v>2605</v>
      </c>
      <c r="C946" s="6" t="s">
        <v>4839</v>
      </c>
      <c r="D946" s="6" t="s">
        <v>5104</v>
      </c>
      <c r="E946" s="8" t="s">
        <v>3332</v>
      </c>
      <c r="F946" s="4">
        <v>2021</v>
      </c>
      <c r="G946" s="70" t="s">
        <v>4345</v>
      </c>
    </row>
    <row r="947" spans="1:7" ht="32.4">
      <c r="A947" s="47" t="s">
        <v>4063</v>
      </c>
      <c r="B947" s="5" t="s">
        <v>2606</v>
      </c>
      <c r="C947" s="6" t="s">
        <v>4840</v>
      </c>
      <c r="D947" s="6" t="s">
        <v>5104</v>
      </c>
      <c r="E947" s="8" t="s">
        <v>3333</v>
      </c>
      <c r="F947" s="4">
        <v>2021</v>
      </c>
      <c r="G947" s="70" t="s">
        <v>4345</v>
      </c>
    </row>
    <row r="948" spans="1:7">
      <c r="A948" s="47" t="s">
        <v>4064</v>
      </c>
      <c r="B948" s="5" t="s">
        <v>2607</v>
      </c>
      <c r="C948" s="6" t="s">
        <v>4841</v>
      </c>
      <c r="D948" s="6" t="s">
        <v>5104</v>
      </c>
      <c r="E948" s="8" t="s">
        <v>3334</v>
      </c>
      <c r="F948" s="4">
        <v>2021</v>
      </c>
      <c r="G948" s="70" t="s">
        <v>4345</v>
      </c>
    </row>
    <row r="949" spans="1:7" ht="48.6">
      <c r="A949" s="47" t="s">
        <v>4065</v>
      </c>
      <c r="B949" s="5" t="s">
        <v>2608</v>
      </c>
      <c r="C949" s="6" t="s">
        <v>4842</v>
      </c>
      <c r="D949" s="6" t="s">
        <v>5104</v>
      </c>
      <c r="E949" s="8" t="s">
        <v>3335</v>
      </c>
      <c r="F949" s="4">
        <v>2020</v>
      </c>
      <c r="G949" s="70" t="s">
        <v>4345</v>
      </c>
    </row>
    <row r="950" spans="1:7">
      <c r="A950" s="47" t="s">
        <v>4066</v>
      </c>
      <c r="B950" s="5" t="s">
        <v>2609</v>
      </c>
      <c r="C950" s="6" t="s">
        <v>4843</v>
      </c>
      <c r="D950" s="6" t="s">
        <v>5104</v>
      </c>
      <c r="E950" s="8" t="s">
        <v>3336</v>
      </c>
      <c r="F950" s="4">
        <v>2020</v>
      </c>
      <c r="G950" s="70" t="s">
        <v>4347</v>
      </c>
    </row>
    <row r="951" spans="1:7" ht="32.4">
      <c r="A951" s="47" t="s">
        <v>4067</v>
      </c>
      <c r="B951" s="5" t="s">
        <v>2610</v>
      </c>
      <c r="C951" s="6" t="s">
        <v>4844</v>
      </c>
      <c r="D951" s="6" t="s">
        <v>5104</v>
      </c>
      <c r="E951" s="8" t="s">
        <v>3337</v>
      </c>
      <c r="F951" s="4">
        <v>2020</v>
      </c>
      <c r="G951" s="70" t="s">
        <v>4347</v>
      </c>
    </row>
    <row r="952" spans="1:7">
      <c r="A952" s="47" t="s">
        <v>4068</v>
      </c>
      <c r="B952" s="5" t="s">
        <v>2611</v>
      </c>
      <c r="C952" s="6" t="s">
        <v>4845</v>
      </c>
      <c r="D952" s="6" t="s">
        <v>5104</v>
      </c>
      <c r="E952" s="8" t="s">
        <v>3338</v>
      </c>
      <c r="F952" s="4">
        <v>2020</v>
      </c>
      <c r="G952" s="70" t="s">
        <v>4347</v>
      </c>
    </row>
    <row r="953" spans="1:7">
      <c r="A953" s="47" t="s">
        <v>4069</v>
      </c>
      <c r="B953" s="5" t="s">
        <v>2612</v>
      </c>
      <c r="C953" s="6" t="s">
        <v>4846</v>
      </c>
      <c r="D953" s="6" t="s">
        <v>5104</v>
      </c>
      <c r="E953" s="8" t="s">
        <v>3339</v>
      </c>
      <c r="F953" s="4">
        <v>2020</v>
      </c>
      <c r="G953" s="70" t="s">
        <v>4347</v>
      </c>
    </row>
    <row r="954" spans="1:7" ht="32.4">
      <c r="A954" s="47" t="s">
        <v>4070</v>
      </c>
      <c r="B954" s="5" t="s">
        <v>2613</v>
      </c>
      <c r="C954" s="6" t="s">
        <v>4843</v>
      </c>
      <c r="D954" s="6" t="s">
        <v>5104</v>
      </c>
      <c r="E954" s="8" t="s">
        <v>3340</v>
      </c>
      <c r="F954" s="4">
        <v>2020</v>
      </c>
      <c r="G954" s="70" t="s">
        <v>4348</v>
      </c>
    </row>
    <row r="955" spans="1:7" ht="32.4">
      <c r="A955" s="47" t="s">
        <v>4071</v>
      </c>
      <c r="B955" s="5" t="s">
        <v>2614</v>
      </c>
      <c r="C955" s="6" t="s">
        <v>4847</v>
      </c>
      <c r="D955" s="6" t="s">
        <v>5104</v>
      </c>
      <c r="E955" s="8" t="s">
        <v>3341</v>
      </c>
      <c r="F955" s="4">
        <v>2020</v>
      </c>
      <c r="G955" s="70" t="s">
        <v>4347</v>
      </c>
    </row>
    <row r="956" spans="1:7" ht="32.4">
      <c r="A956" s="47" t="s">
        <v>4072</v>
      </c>
      <c r="B956" s="5" t="s">
        <v>2615</v>
      </c>
      <c r="C956" s="6" t="s">
        <v>4848</v>
      </c>
      <c r="D956" s="6" t="s">
        <v>5102</v>
      </c>
      <c r="E956" s="8" t="s">
        <v>3342</v>
      </c>
      <c r="F956" s="4">
        <v>2021</v>
      </c>
      <c r="G956" s="70" t="s">
        <v>4347</v>
      </c>
    </row>
    <row r="957" spans="1:7" ht="32.4">
      <c r="A957" s="47" t="s">
        <v>4073</v>
      </c>
      <c r="B957" s="5" t="s">
        <v>2616</v>
      </c>
      <c r="C957" s="6" t="s">
        <v>4849</v>
      </c>
      <c r="D957" s="6" t="s">
        <v>5104</v>
      </c>
      <c r="E957" s="8" t="s">
        <v>3343</v>
      </c>
      <c r="F957" s="4">
        <v>2021</v>
      </c>
      <c r="G957" s="70" t="s">
        <v>4348</v>
      </c>
    </row>
    <row r="958" spans="1:7" ht="48.6">
      <c r="A958" s="47" t="s">
        <v>4074</v>
      </c>
      <c r="B958" s="5" t="s">
        <v>2617</v>
      </c>
      <c r="C958" s="6" t="s">
        <v>4850</v>
      </c>
      <c r="D958" s="7" t="s">
        <v>5103</v>
      </c>
      <c r="E958" s="8" t="s">
        <v>3344</v>
      </c>
      <c r="F958" s="4">
        <v>2021</v>
      </c>
      <c r="G958" s="70" t="s">
        <v>4349</v>
      </c>
    </row>
    <row r="959" spans="1:7" ht="32.4">
      <c r="A959" s="47" t="s">
        <v>4075</v>
      </c>
      <c r="B959" s="5" t="s">
        <v>2618</v>
      </c>
      <c r="C959" s="6" t="s">
        <v>4851</v>
      </c>
      <c r="D959" s="6" t="s">
        <v>5099</v>
      </c>
      <c r="E959" s="8" t="s">
        <v>3345</v>
      </c>
      <c r="F959" s="4">
        <v>2021</v>
      </c>
      <c r="G959" s="70" t="s">
        <v>4350</v>
      </c>
    </row>
    <row r="960" spans="1:7">
      <c r="A960" s="47" t="s">
        <v>4076</v>
      </c>
      <c r="B960" s="5" t="s">
        <v>2619</v>
      </c>
      <c r="C960" s="6" t="s">
        <v>4852</v>
      </c>
      <c r="D960" s="6" t="s">
        <v>5126</v>
      </c>
      <c r="E960" s="8" t="s">
        <v>3346</v>
      </c>
      <c r="F960" s="4">
        <v>2020</v>
      </c>
      <c r="G960" s="70" t="s">
        <v>4350</v>
      </c>
    </row>
    <row r="961" spans="1:7" ht="48.6">
      <c r="A961" s="47" t="s">
        <v>4077</v>
      </c>
      <c r="B961" s="5" t="s">
        <v>2620</v>
      </c>
      <c r="C961" s="6" t="s">
        <v>4853</v>
      </c>
      <c r="D961" s="6" t="s">
        <v>5119</v>
      </c>
      <c r="E961" s="8" t="s">
        <v>3347</v>
      </c>
      <c r="F961" s="4">
        <v>2020</v>
      </c>
      <c r="G961" s="70" t="s">
        <v>4350</v>
      </c>
    </row>
    <row r="962" spans="1:7" ht="32.4">
      <c r="A962" s="47" t="s">
        <v>4078</v>
      </c>
      <c r="B962" s="5" t="s">
        <v>2621</v>
      </c>
      <c r="C962" s="6" t="s">
        <v>4854</v>
      </c>
      <c r="D962" s="6" t="s">
        <v>5104</v>
      </c>
      <c r="E962" s="8" t="s">
        <v>3348</v>
      </c>
      <c r="F962" s="4">
        <v>2021</v>
      </c>
      <c r="G962" s="70" t="s">
        <v>4349</v>
      </c>
    </row>
    <row r="963" spans="1:7" ht="48.6">
      <c r="A963" s="47" t="s">
        <v>4079</v>
      </c>
      <c r="B963" s="5" t="s">
        <v>2622</v>
      </c>
      <c r="C963" s="6" t="s">
        <v>4855</v>
      </c>
      <c r="D963" s="6" t="s">
        <v>5119</v>
      </c>
      <c r="E963" s="8" t="s">
        <v>3349</v>
      </c>
      <c r="F963" s="4">
        <v>2020</v>
      </c>
      <c r="G963" s="70" t="s">
        <v>4350</v>
      </c>
    </row>
    <row r="964" spans="1:7" ht="32.4">
      <c r="A964" s="47" t="s">
        <v>4080</v>
      </c>
      <c r="B964" s="5" t="s">
        <v>2623</v>
      </c>
      <c r="C964" s="6" t="s">
        <v>4856</v>
      </c>
      <c r="D964" s="6" t="s">
        <v>5127</v>
      </c>
      <c r="E964" s="8" t="s">
        <v>3350</v>
      </c>
      <c r="F964" s="4">
        <v>2020</v>
      </c>
      <c r="G964" s="70" t="s">
        <v>4350</v>
      </c>
    </row>
    <row r="965" spans="1:7">
      <c r="A965" s="47" t="s">
        <v>4081</v>
      </c>
      <c r="B965" s="5" t="s">
        <v>2624</v>
      </c>
      <c r="C965" s="6" t="s">
        <v>4857</v>
      </c>
      <c r="D965" s="6" t="s">
        <v>5126</v>
      </c>
      <c r="E965" s="8" t="s">
        <v>3351</v>
      </c>
      <c r="F965" s="4">
        <v>2021</v>
      </c>
      <c r="G965" s="70" t="s">
        <v>4350</v>
      </c>
    </row>
    <row r="966" spans="1:7" ht="48.6">
      <c r="A966" s="47" t="s">
        <v>4082</v>
      </c>
      <c r="B966" s="5" t="s">
        <v>2625</v>
      </c>
      <c r="C966" s="6" t="s">
        <v>4858</v>
      </c>
      <c r="D966" s="6" t="s">
        <v>5119</v>
      </c>
      <c r="E966" s="8" t="s">
        <v>3352</v>
      </c>
      <c r="F966" s="4">
        <v>2020</v>
      </c>
      <c r="G966" s="70" t="s">
        <v>4350</v>
      </c>
    </row>
    <row r="967" spans="1:7" ht="48.6">
      <c r="A967" s="47" t="s">
        <v>4083</v>
      </c>
      <c r="B967" s="5" t="s">
        <v>2626</v>
      </c>
      <c r="C967" s="6" t="s">
        <v>4859</v>
      </c>
      <c r="D967" s="6" t="s">
        <v>5097</v>
      </c>
      <c r="E967" s="8" t="s">
        <v>3353</v>
      </c>
      <c r="F967" s="4">
        <v>2020</v>
      </c>
      <c r="G967" s="70" t="s">
        <v>4351</v>
      </c>
    </row>
    <row r="968" spans="1:7" ht="32.4">
      <c r="A968" s="47" t="s">
        <v>4084</v>
      </c>
      <c r="B968" s="5" t="s">
        <v>2627</v>
      </c>
      <c r="C968" s="6" t="s">
        <v>4860</v>
      </c>
      <c r="D968" s="6" t="s">
        <v>5104</v>
      </c>
      <c r="E968" s="8" t="s">
        <v>3354</v>
      </c>
      <c r="F968" s="4">
        <v>2021</v>
      </c>
      <c r="G968" s="70" t="s">
        <v>4351</v>
      </c>
    </row>
    <row r="969" spans="1:7">
      <c r="A969" s="47" t="s">
        <v>4085</v>
      </c>
      <c r="B969" s="5" t="s">
        <v>2628</v>
      </c>
      <c r="C969" s="6" t="s">
        <v>4861</v>
      </c>
      <c r="D969" s="6" t="s">
        <v>5104</v>
      </c>
      <c r="E969" s="8" t="s">
        <v>3355</v>
      </c>
      <c r="F969" s="4">
        <v>2021</v>
      </c>
      <c r="G969" s="70" t="s">
        <v>4351</v>
      </c>
    </row>
    <row r="970" spans="1:7" ht="48.6">
      <c r="A970" s="47" t="s">
        <v>4086</v>
      </c>
      <c r="B970" s="5" t="s">
        <v>2629</v>
      </c>
      <c r="C970" s="6" t="s">
        <v>4862</v>
      </c>
      <c r="D970" s="6" t="s">
        <v>5104</v>
      </c>
      <c r="E970" s="8" t="s">
        <v>3356</v>
      </c>
      <c r="F970" s="4">
        <v>2020</v>
      </c>
      <c r="G970" s="70" t="s">
        <v>4352</v>
      </c>
    </row>
    <row r="971" spans="1:7" ht="32.4">
      <c r="A971" s="47" t="s">
        <v>4087</v>
      </c>
      <c r="B971" s="5" t="s">
        <v>2630</v>
      </c>
      <c r="C971" s="6" t="s">
        <v>4862</v>
      </c>
      <c r="D971" s="6" t="s">
        <v>5104</v>
      </c>
      <c r="E971" s="8" t="s">
        <v>3357</v>
      </c>
      <c r="F971" s="4">
        <v>2020</v>
      </c>
      <c r="G971" s="70" t="s">
        <v>4351</v>
      </c>
    </row>
    <row r="972" spans="1:7" ht="32.4">
      <c r="A972" s="47" t="s">
        <v>4088</v>
      </c>
      <c r="B972" s="5" t="s">
        <v>2631</v>
      </c>
      <c r="C972" s="6" t="s">
        <v>4863</v>
      </c>
      <c r="D972" s="6" t="s">
        <v>5104</v>
      </c>
      <c r="E972" s="8" t="s">
        <v>3358</v>
      </c>
      <c r="F972" s="4">
        <v>2020</v>
      </c>
      <c r="G972" s="70" t="s">
        <v>4351</v>
      </c>
    </row>
    <row r="973" spans="1:7" ht="32.4">
      <c r="A973" s="47" t="s">
        <v>4089</v>
      </c>
      <c r="B973" s="5" t="s">
        <v>2632</v>
      </c>
      <c r="C973" s="6" t="s">
        <v>4864</v>
      </c>
      <c r="D973" s="6" t="s">
        <v>5104</v>
      </c>
      <c r="E973" s="8" t="s">
        <v>3359</v>
      </c>
      <c r="F973" s="4">
        <v>2021</v>
      </c>
      <c r="G973" s="70" t="s">
        <v>4351</v>
      </c>
    </row>
    <row r="974" spans="1:7" ht="48.6">
      <c r="A974" s="47" t="s">
        <v>4090</v>
      </c>
      <c r="B974" s="5" t="s">
        <v>2633</v>
      </c>
      <c r="C974" s="6" t="s">
        <v>4865</v>
      </c>
      <c r="D974" s="6" t="s">
        <v>5097</v>
      </c>
      <c r="E974" s="8" t="s">
        <v>3360</v>
      </c>
      <c r="F974" s="4">
        <v>2020</v>
      </c>
      <c r="G974" s="70" t="s">
        <v>4353</v>
      </c>
    </row>
    <row r="975" spans="1:7" ht="48.6">
      <c r="A975" s="47" t="s">
        <v>4091</v>
      </c>
      <c r="B975" s="5" t="s">
        <v>2634</v>
      </c>
      <c r="C975" s="6" t="s">
        <v>4866</v>
      </c>
      <c r="D975" s="6" t="s">
        <v>5119</v>
      </c>
      <c r="E975" s="8" t="s">
        <v>3361</v>
      </c>
      <c r="F975" s="4">
        <v>2020</v>
      </c>
      <c r="G975" s="70" t="s">
        <v>4353</v>
      </c>
    </row>
    <row r="976" spans="1:7" ht="32.4">
      <c r="A976" s="47" t="s">
        <v>4092</v>
      </c>
      <c r="B976" s="5" t="s">
        <v>2635</v>
      </c>
      <c r="C976" s="6" t="s">
        <v>4867</v>
      </c>
      <c r="D976" s="6" t="s">
        <v>5099</v>
      </c>
      <c r="E976" s="8" t="s">
        <v>3362</v>
      </c>
      <c r="F976" s="4">
        <v>2021</v>
      </c>
      <c r="G976" s="70" t="s">
        <v>4353</v>
      </c>
    </row>
    <row r="977" spans="1:7" ht="48.6">
      <c r="A977" s="47" t="s">
        <v>4093</v>
      </c>
      <c r="B977" s="5" t="s">
        <v>2636</v>
      </c>
      <c r="C977" s="6" t="s">
        <v>4868</v>
      </c>
      <c r="D977" s="6" t="s">
        <v>5119</v>
      </c>
      <c r="E977" s="8" t="s">
        <v>3363</v>
      </c>
      <c r="F977" s="4">
        <v>2020</v>
      </c>
      <c r="G977" s="70" t="s">
        <v>4354</v>
      </c>
    </row>
    <row r="978" spans="1:7" ht="32.4">
      <c r="A978" s="47" t="s">
        <v>4094</v>
      </c>
      <c r="B978" s="5" t="s">
        <v>2637</v>
      </c>
      <c r="C978" s="6" t="s">
        <v>4869</v>
      </c>
      <c r="D978" s="6" t="s">
        <v>5099</v>
      </c>
      <c r="E978" s="8" t="s">
        <v>3364</v>
      </c>
      <c r="F978" s="4">
        <v>2021</v>
      </c>
      <c r="G978" s="70" t="s">
        <v>4354</v>
      </c>
    </row>
    <row r="979" spans="1:7" ht="32.4">
      <c r="A979" s="47" t="s">
        <v>4095</v>
      </c>
      <c r="B979" s="5" t="s">
        <v>2638</v>
      </c>
      <c r="C979" s="6" t="s">
        <v>4870</v>
      </c>
      <c r="D979" s="6" t="s">
        <v>5104</v>
      </c>
      <c r="E979" s="8" t="s">
        <v>3365</v>
      </c>
      <c r="F979" s="4">
        <v>2021</v>
      </c>
      <c r="G979" s="70" t="s">
        <v>4353</v>
      </c>
    </row>
    <row r="980" spans="1:7" ht="48.6">
      <c r="A980" s="47" t="s">
        <v>4096</v>
      </c>
      <c r="B980" s="5" t="s">
        <v>2639</v>
      </c>
      <c r="C980" s="6" t="s">
        <v>4871</v>
      </c>
      <c r="D980" s="6" t="s">
        <v>5119</v>
      </c>
      <c r="E980" s="8" t="s">
        <v>3366</v>
      </c>
      <c r="F980" s="4">
        <v>2020</v>
      </c>
      <c r="G980" s="70" t="s">
        <v>4354</v>
      </c>
    </row>
    <row r="981" spans="1:7" ht="32.4">
      <c r="A981" s="47" t="s">
        <v>4097</v>
      </c>
      <c r="B981" s="5" t="s">
        <v>2640</v>
      </c>
      <c r="C981" s="6" t="s">
        <v>4872</v>
      </c>
      <c r="D981" s="6" t="s">
        <v>5099</v>
      </c>
      <c r="E981" s="8" t="s">
        <v>3367</v>
      </c>
      <c r="F981" s="4">
        <v>2021</v>
      </c>
      <c r="G981" s="70" t="s">
        <v>4354</v>
      </c>
    </row>
    <row r="982" spans="1:7" ht="48.6">
      <c r="A982" s="47" t="s">
        <v>4098</v>
      </c>
      <c r="B982" s="5" t="s">
        <v>2641</v>
      </c>
      <c r="C982" s="6" t="s">
        <v>4873</v>
      </c>
      <c r="D982" s="6" t="s">
        <v>5119</v>
      </c>
      <c r="E982" s="8" t="s">
        <v>3368</v>
      </c>
      <c r="F982" s="4">
        <v>2021</v>
      </c>
      <c r="G982" s="70" t="s">
        <v>4354</v>
      </c>
    </row>
    <row r="983" spans="1:7" ht="48.6">
      <c r="A983" s="47" t="s">
        <v>4099</v>
      </c>
      <c r="B983" s="5" t="s">
        <v>2642</v>
      </c>
      <c r="C983" s="6" t="s">
        <v>4874</v>
      </c>
      <c r="D983" s="6" t="s">
        <v>5119</v>
      </c>
      <c r="E983" s="8" t="s">
        <v>3369</v>
      </c>
      <c r="F983" s="4">
        <v>2020</v>
      </c>
      <c r="G983" s="70" t="s">
        <v>4354</v>
      </c>
    </row>
    <row r="984" spans="1:7" ht="48.6">
      <c r="A984" s="47" t="s">
        <v>4100</v>
      </c>
      <c r="B984" s="5" t="s">
        <v>2643</v>
      </c>
      <c r="C984" s="6" t="s">
        <v>4875</v>
      </c>
      <c r="D984" s="6" t="s">
        <v>5097</v>
      </c>
      <c r="E984" s="8" t="s">
        <v>3370</v>
      </c>
      <c r="F984" s="4">
        <v>2021</v>
      </c>
      <c r="G984" s="70" t="s">
        <v>4354</v>
      </c>
    </row>
    <row r="985" spans="1:7" ht="48.6">
      <c r="A985" s="47" t="s">
        <v>4101</v>
      </c>
      <c r="B985" s="5" t="s">
        <v>2644</v>
      </c>
      <c r="C985" s="6" t="s">
        <v>4876</v>
      </c>
      <c r="D985" s="6" t="s">
        <v>5119</v>
      </c>
      <c r="E985" s="8" t="s">
        <v>3371</v>
      </c>
      <c r="F985" s="4">
        <v>2020</v>
      </c>
      <c r="G985" s="70" t="s">
        <v>4354</v>
      </c>
    </row>
    <row r="986" spans="1:7" ht="48.6">
      <c r="A986" s="47" t="s">
        <v>4102</v>
      </c>
      <c r="B986" s="5" t="s">
        <v>2645</v>
      </c>
      <c r="C986" s="6" t="s">
        <v>4877</v>
      </c>
      <c r="D986" s="6" t="s">
        <v>5119</v>
      </c>
      <c r="E986" s="8" t="s">
        <v>3372</v>
      </c>
      <c r="F986" s="4">
        <v>2020</v>
      </c>
      <c r="G986" s="70" t="s">
        <v>4354</v>
      </c>
    </row>
    <row r="987" spans="1:7" ht="48.6">
      <c r="A987" s="47" t="s">
        <v>4103</v>
      </c>
      <c r="B987" s="5" t="s">
        <v>2646</v>
      </c>
      <c r="C987" s="6" t="s">
        <v>4878</v>
      </c>
      <c r="D987" s="6" t="s">
        <v>5119</v>
      </c>
      <c r="E987" s="8" t="s">
        <v>3373</v>
      </c>
      <c r="F987" s="4">
        <v>2021</v>
      </c>
      <c r="G987" s="70" t="s">
        <v>4354</v>
      </c>
    </row>
    <row r="988" spans="1:7">
      <c r="A988" s="47" t="s">
        <v>4104</v>
      </c>
      <c r="B988" s="5" t="s">
        <v>2647</v>
      </c>
      <c r="C988" s="6" t="s">
        <v>4879</v>
      </c>
      <c r="D988" s="6" t="s">
        <v>5104</v>
      </c>
      <c r="E988" s="8" t="s">
        <v>3375</v>
      </c>
      <c r="F988" s="4">
        <v>2021</v>
      </c>
      <c r="G988" s="70" t="s">
        <v>4355</v>
      </c>
    </row>
    <row r="989" spans="1:7" ht="32.4">
      <c r="A989" s="47" t="s">
        <v>4105</v>
      </c>
      <c r="B989" s="5" t="s">
        <v>2648</v>
      </c>
      <c r="C989" s="6" t="s">
        <v>4880</v>
      </c>
      <c r="D989" s="6" t="s">
        <v>5104</v>
      </c>
      <c r="E989" s="8" t="s">
        <v>3376</v>
      </c>
      <c r="F989" s="4">
        <v>2020</v>
      </c>
      <c r="G989" s="70" t="s">
        <v>4355</v>
      </c>
    </row>
    <row r="990" spans="1:7" ht="32.4">
      <c r="A990" s="47" t="s">
        <v>4106</v>
      </c>
      <c r="B990" s="5" t="s">
        <v>2649</v>
      </c>
      <c r="C990" s="6" t="s">
        <v>4881</v>
      </c>
      <c r="D990" s="6" t="s">
        <v>5126</v>
      </c>
      <c r="E990" s="8" t="s">
        <v>3377</v>
      </c>
      <c r="F990" s="4">
        <v>2021</v>
      </c>
      <c r="G990" s="70" t="s">
        <v>4355</v>
      </c>
    </row>
    <row r="991" spans="1:7" ht="32.4">
      <c r="A991" s="47" t="s">
        <v>4107</v>
      </c>
      <c r="B991" s="5" t="s">
        <v>2650</v>
      </c>
      <c r="C991" s="6" t="s">
        <v>4882</v>
      </c>
      <c r="D991" s="6" t="s">
        <v>5104</v>
      </c>
      <c r="E991" s="8" t="s">
        <v>3378</v>
      </c>
      <c r="F991" s="4">
        <v>2020</v>
      </c>
      <c r="G991" s="70" t="s">
        <v>4355</v>
      </c>
    </row>
    <row r="992" spans="1:7" ht="32.4">
      <c r="A992" s="47" t="s">
        <v>4108</v>
      </c>
      <c r="B992" s="5" t="s">
        <v>2651</v>
      </c>
      <c r="C992" s="6" t="s">
        <v>4883</v>
      </c>
      <c r="D992" s="6" t="s">
        <v>5104</v>
      </c>
      <c r="E992" s="8" t="s">
        <v>3379</v>
      </c>
      <c r="F992" s="4">
        <v>2020</v>
      </c>
      <c r="G992" s="70" t="s">
        <v>4355</v>
      </c>
    </row>
    <row r="993" spans="1:7" ht="32.4">
      <c r="A993" s="47" t="s">
        <v>4109</v>
      </c>
      <c r="B993" s="5" t="s">
        <v>2652</v>
      </c>
      <c r="C993" s="6" t="s">
        <v>4884</v>
      </c>
      <c r="D993" s="6" t="s">
        <v>5104</v>
      </c>
      <c r="E993" s="8" t="s">
        <v>3380</v>
      </c>
      <c r="F993" s="4">
        <v>2020</v>
      </c>
      <c r="G993" s="70" t="s">
        <v>4355</v>
      </c>
    </row>
    <row r="994" spans="1:7">
      <c r="A994" s="47" t="s">
        <v>4110</v>
      </c>
      <c r="B994" s="5" t="s">
        <v>2653</v>
      </c>
      <c r="C994" s="6" t="s">
        <v>4885</v>
      </c>
      <c r="D994" s="6" t="s">
        <v>5104</v>
      </c>
      <c r="E994" s="8" t="s">
        <v>3381</v>
      </c>
      <c r="F994" s="4">
        <v>2020</v>
      </c>
      <c r="G994" s="70" t="s">
        <v>4355</v>
      </c>
    </row>
    <row r="995" spans="1:7" ht="32.4">
      <c r="A995" s="47" t="s">
        <v>4111</v>
      </c>
      <c r="B995" s="5" t="s">
        <v>2654</v>
      </c>
      <c r="C995" s="6" t="s">
        <v>4886</v>
      </c>
      <c r="D995" s="6" t="s">
        <v>5099</v>
      </c>
      <c r="E995" s="8" t="s">
        <v>3382</v>
      </c>
      <c r="F995" s="4">
        <v>2021</v>
      </c>
      <c r="G995" s="70" t="s">
        <v>4356</v>
      </c>
    </row>
    <row r="996" spans="1:7" ht="48.6">
      <c r="A996" s="47" t="s">
        <v>4112</v>
      </c>
      <c r="B996" s="5" t="s">
        <v>2655</v>
      </c>
      <c r="C996" s="6" t="s">
        <v>4887</v>
      </c>
      <c r="D996" s="6" t="s">
        <v>5104</v>
      </c>
      <c r="E996" s="8" t="s">
        <v>3383</v>
      </c>
      <c r="F996" s="4">
        <v>2020</v>
      </c>
      <c r="G996" s="70" t="s">
        <v>4355</v>
      </c>
    </row>
    <row r="997" spans="1:7">
      <c r="A997" s="47" t="s">
        <v>4113</v>
      </c>
      <c r="B997" s="5" t="s">
        <v>2656</v>
      </c>
      <c r="C997" s="6" t="s">
        <v>4888</v>
      </c>
      <c r="D997" s="6" t="s">
        <v>5104</v>
      </c>
      <c r="E997" s="8" t="s">
        <v>3384</v>
      </c>
      <c r="F997" s="4">
        <v>2020</v>
      </c>
      <c r="G997" s="70" t="s">
        <v>4355</v>
      </c>
    </row>
    <row r="998" spans="1:7">
      <c r="A998" s="47" t="s">
        <v>4114</v>
      </c>
      <c r="B998" s="5" t="s">
        <v>2657</v>
      </c>
      <c r="C998" s="6" t="s">
        <v>4889</v>
      </c>
      <c r="D998" s="6" t="s">
        <v>5104</v>
      </c>
      <c r="E998" s="8" t="s">
        <v>3385</v>
      </c>
      <c r="F998" s="4">
        <v>2021</v>
      </c>
      <c r="G998" s="70" t="s">
        <v>4355</v>
      </c>
    </row>
    <row r="999" spans="1:7" ht="32.4">
      <c r="A999" s="47" t="s">
        <v>4115</v>
      </c>
      <c r="B999" s="5" t="s">
        <v>2658</v>
      </c>
      <c r="C999" s="6" t="s">
        <v>4890</v>
      </c>
      <c r="D999" s="7" t="s">
        <v>5103</v>
      </c>
      <c r="E999" s="8" t="s">
        <v>3386</v>
      </c>
      <c r="F999" s="4">
        <v>2020</v>
      </c>
      <c r="G999" s="70" t="s">
        <v>4357</v>
      </c>
    </row>
    <row r="1000" spans="1:7" ht="48.6">
      <c r="A1000" s="47" t="s">
        <v>4116</v>
      </c>
      <c r="B1000" s="5" t="s">
        <v>2659</v>
      </c>
      <c r="C1000" s="6" t="s">
        <v>4891</v>
      </c>
      <c r="D1000" s="7" t="s">
        <v>5103</v>
      </c>
      <c r="E1000" s="8" t="s">
        <v>3387</v>
      </c>
      <c r="F1000" s="4">
        <v>2020</v>
      </c>
      <c r="G1000" s="70" t="s">
        <v>4357</v>
      </c>
    </row>
    <row r="1001" spans="1:7" ht="32.4">
      <c r="A1001" s="47" t="s">
        <v>4117</v>
      </c>
      <c r="B1001" s="5" t="s">
        <v>2660</v>
      </c>
      <c r="C1001" s="6" t="s">
        <v>4892</v>
      </c>
      <c r="D1001" s="7" t="s">
        <v>5103</v>
      </c>
      <c r="E1001" s="8" t="s">
        <v>3388</v>
      </c>
      <c r="F1001" s="4">
        <v>2021</v>
      </c>
      <c r="G1001" s="70" t="s">
        <v>4357</v>
      </c>
    </row>
    <row r="1002" spans="1:7" ht="32.4">
      <c r="A1002" s="47" t="s">
        <v>4118</v>
      </c>
      <c r="B1002" s="5" t="s">
        <v>2661</v>
      </c>
      <c r="C1002" s="6" t="s">
        <v>4893</v>
      </c>
      <c r="D1002" s="7" t="s">
        <v>5103</v>
      </c>
      <c r="E1002" s="8" t="s">
        <v>3389</v>
      </c>
      <c r="F1002" s="4">
        <v>2021</v>
      </c>
      <c r="G1002" s="70" t="s">
        <v>4358</v>
      </c>
    </row>
    <row r="1003" spans="1:7" ht="32.4">
      <c r="A1003" s="47" t="s">
        <v>4119</v>
      </c>
      <c r="B1003" s="5" t="s">
        <v>2662</v>
      </c>
      <c r="C1003" s="6" t="s">
        <v>4894</v>
      </c>
      <c r="D1003" s="7" t="s">
        <v>5103</v>
      </c>
      <c r="E1003" s="8" t="s">
        <v>3390</v>
      </c>
      <c r="F1003" s="4">
        <v>2021</v>
      </c>
      <c r="G1003" s="70" t="s">
        <v>4357</v>
      </c>
    </row>
    <row r="1004" spans="1:7" ht="32.4">
      <c r="A1004" s="47" t="s">
        <v>4120</v>
      </c>
      <c r="B1004" s="5" t="s">
        <v>2663</v>
      </c>
      <c r="C1004" s="6" t="s">
        <v>4895</v>
      </c>
      <c r="D1004" s="7" t="s">
        <v>5103</v>
      </c>
      <c r="E1004" s="8" t="s">
        <v>3391</v>
      </c>
      <c r="F1004" s="4">
        <v>2021</v>
      </c>
      <c r="G1004" s="70" t="s">
        <v>4357</v>
      </c>
    </row>
    <row r="1005" spans="1:7" ht="32.4">
      <c r="A1005" s="47" t="s">
        <v>4121</v>
      </c>
      <c r="B1005" s="5" t="s">
        <v>2664</v>
      </c>
      <c r="C1005" s="6" t="s">
        <v>4896</v>
      </c>
      <c r="D1005" s="7" t="s">
        <v>5103</v>
      </c>
      <c r="E1005" s="8" t="s">
        <v>3392</v>
      </c>
      <c r="F1005" s="4">
        <v>2021</v>
      </c>
      <c r="G1005" s="70" t="s">
        <v>4357</v>
      </c>
    </row>
    <row r="1006" spans="1:7" ht="32.4">
      <c r="A1006" s="47" t="s">
        <v>4122</v>
      </c>
      <c r="B1006" s="5" t="s">
        <v>2665</v>
      </c>
      <c r="C1006" s="6" t="s">
        <v>4897</v>
      </c>
      <c r="D1006" s="7" t="s">
        <v>5103</v>
      </c>
      <c r="E1006" s="8" t="s">
        <v>3393</v>
      </c>
      <c r="F1006" s="4">
        <v>2021</v>
      </c>
      <c r="G1006" s="70" t="s">
        <v>4357</v>
      </c>
    </row>
    <row r="1007" spans="1:7" ht="32.4">
      <c r="A1007" s="47" t="s">
        <v>4123</v>
      </c>
      <c r="B1007" s="5" t="s">
        <v>2666</v>
      </c>
      <c r="C1007" s="6" t="s">
        <v>4898</v>
      </c>
      <c r="D1007" s="7" t="s">
        <v>5103</v>
      </c>
      <c r="E1007" s="8" t="s">
        <v>3394</v>
      </c>
      <c r="F1007" s="4">
        <v>2021</v>
      </c>
      <c r="G1007" s="70" t="s">
        <v>4357</v>
      </c>
    </row>
    <row r="1008" spans="1:7" ht="32.4">
      <c r="A1008" s="47" t="s">
        <v>4124</v>
      </c>
      <c r="B1008" s="5" t="s">
        <v>2667</v>
      </c>
      <c r="C1008" s="6" t="s">
        <v>4899</v>
      </c>
      <c r="D1008" s="7" t="s">
        <v>5103</v>
      </c>
      <c r="E1008" s="8" t="s">
        <v>3395</v>
      </c>
      <c r="F1008" s="4">
        <v>2020</v>
      </c>
      <c r="G1008" s="70" t="s">
        <v>4357</v>
      </c>
    </row>
    <row r="1009" spans="1:7" ht="32.4">
      <c r="A1009" s="47" t="s">
        <v>4125</v>
      </c>
      <c r="B1009" s="5" t="s">
        <v>2668</v>
      </c>
      <c r="C1009" s="6" t="s">
        <v>4900</v>
      </c>
      <c r="D1009" s="7" t="s">
        <v>5103</v>
      </c>
      <c r="E1009" s="8" t="s">
        <v>3396</v>
      </c>
      <c r="F1009" s="4">
        <v>2021</v>
      </c>
      <c r="G1009" s="70" t="s">
        <v>4357</v>
      </c>
    </row>
    <row r="1010" spans="1:7" ht="48.6">
      <c r="A1010" s="47" t="s">
        <v>4126</v>
      </c>
      <c r="B1010" s="5" t="s">
        <v>2669</v>
      </c>
      <c r="C1010" s="6" t="s">
        <v>4901</v>
      </c>
      <c r="D1010" s="7" t="s">
        <v>5113</v>
      </c>
      <c r="E1010" s="8" t="s">
        <v>3397</v>
      </c>
      <c r="F1010" s="4">
        <v>2020</v>
      </c>
      <c r="G1010" s="70" t="s">
        <v>4357</v>
      </c>
    </row>
    <row r="1011" spans="1:7" ht="48.6">
      <c r="A1011" s="47" t="s">
        <v>4127</v>
      </c>
      <c r="B1011" s="5" t="s">
        <v>2670</v>
      </c>
      <c r="C1011" s="6" t="s">
        <v>4902</v>
      </c>
      <c r="D1011" s="7" t="s">
        <v>5103</v>
      </c>
      <c r="E1011" s="8" t="s">
        <v>3398</v>
      </c>
      <c r="F1011" s="4">
        <v>2020</v>
      </c>
      <c r="G1011" s="70" t="s">
        <v>4357</v>
      </c>
    </row>
    <row r="1012" spans="1:7" ht="32.4">
      <c r="A1012" s="47" t="s">
        <v>4128</v>
      </c>
      <c r="B1012" s="5" t="s">
        <v>2671</v>
      </c>
      <c r="C1012" s="6" t="s">
        <v>4903</v>
      </c>
      <c r="D1012" s="7" t="s">
        <v>5103</v>
      </c>
      <c r="E1012" s="8" t="s">
        <v>3399</v>
      </c>
      <c r="F1012" s="4">
        <v>2021</v>
      </c>
      <c r="G1012" s="70" t="s">
        <v>4357</v>
      </c>
    </row>
    <row r="1013" spans="1:7" ht="32.4">
      <c r="A1013" s="47" t="s">
        <v>4129</v>
      </c>
      <c r="B1013" s="5" t="s">
        <v>2672</v>
      </c>
      <c r="C1013" s="6" t="s">
        <v>4904</v>
      </c>
      <c r="D1013" s="7" t="s">
        <v>5103</v>
      </c>
      <c r="E1013" s="8" t="s">
        <v>3400</v>
      </c>
      <c r="F1013" s="4">
        <v>2021</v>
      </c>
      <c r="G1013" s="70" t="s">
        <v>4357</v>
      </c>
    </row>
    <row r="1014" spans="1:7" ht="32.4">
      <c r="A1014" s="47" t="s">
        <v>4130</v>
      </c>
      <c r="B1014" s="5" t="s">
        <v>2673</v>
      </c>
      <c r="C1014" s="6" t="s">
        <v>4905</v>
      </c>
      <c r="D1014" s="7" t="s">
        <v>5103</v>
      </c>
      <c r="E1014" s="8" t="s">
        <v>3401</v>
      </c>
      <c r="F1014" s="4">
        <v>2021</v>
      </c>
      <c r="G1014" s="70" t="s">
        <v>4357</v>
      </c>
    </row>
    <row r="1015" spans="1:7" ht="32.4">
      <c r="A1015" s="47" t="s">
        <v>4131</v>
      </c>
      <c r="B1015" s="5" t="s">
        <v>2674</v>
      </c>
      <c r="C1015" s="6" t="s">
        <v>4906</v>
      </c>
      <c r="D1015" s="7" t="s">
        <v>5103</v>
      </c>
      <c r="E1015" s="8" t="s">
        <v>3402</v>
      </c>
      <c r="F1015" s="4">
        <v>2020</v>
      </c>
      <c r="G1015" s="70" t="s">
        <v>4357</v>
      </c>
    </row>
    <row r="1016" spans="1:7">
      <c r="A1016" s="47" t="s">
        <v>4132</v>
      </c>
      <c r="B1016" s="5" t="s">
        <v>2675</v>
      </c>
      <c r="C1016" s="6" t="s">
        <v>4907</v>
      </c>
      <c r="D1016" s="6" t="s">
        <v>5104</v>
      </c>
      <c r="E1016" s="8" t="s">
        <v>3403</v>
      </c>
      <c r="F1016" s="4">
        <v>2021</v>
      </c>
      <c r="G1016" s="70" t="s">
        <v>4357</v>
      </c>
    </row>
    <row r="1017" spans="1:7" ht="32.4">
      <c r="A1017" s="47" t="s">
        <v>4133</v>
      </c>
      <c r="B1017" s="5" t="s">
        <v>2676</v>
      </c>
      <c r="C1017" s="6" t="s">
        <v>4908</v>
      </c>
      <c r="D1017" s="6" t="s">
        <v>5104</v>
      </c>
      <c r="E1017" s="8" t="s">
        <v>3404</v>
      </c>
      <c r="F1017" s="4">
        <v>2020</v>
      </c>
      <c r="G1017" s="70" t="s">
        <v>4357</v>
      </c>
    </row>
    <row r="1018" spans="1:7">
      <c r="A1018" s="47" t="s">
        <v>4134</v>
      </c>
      <c r="B1018" s="5" t="s">
        <v>2677</v>
      </c>
      <c r="C1018" s="6" t="s">
        <v>4909</v>
      </c>
      <c r="D1018" s="6" t="s">
        <v>5104</v>
      </c>
      <c r="E1018" s="8" t="s">
        <v>3405</v>
      </c>
      <c r="F1018" s="4">
        <v>2020</v>
      </c>
      <c r="G1018" s="70" t="s">
        <v>4357</v>
      </c>
    </row>
    <row r="1019" spans="1:7" ht="32.4">
      <c r="A1019" s="47" t="s">
        <v>4135</v>
      </c>
      <c r="B1019" s="5" t="s">
        <v>2678</v>
      </c>
      <c r="C1019" s="6" t="s">
        <v>4910</v>
      </c>
      <c r="D1019" s="6" t="s">
        <v>5128</v>
      </c>
      <c r="E1019" s="8" t="s">
        <v>3406</v>
      </c>
      <c r="F1019" s="4">
        <v>2021</v>
      </c>
      <c r="G1019" s="70" t="s">
        <v>4357</v>
      </c>
    </row>
    <row r="1020" spans="1:7" ht="32.4">
      <c r="A1020" s="47" t="s">
        <v>4136</v>
      </c>
      <c r="B1020" s="5" t="s">
        <v>2679</v>
      </c>
      <c r="C1020" s="6" t="s">
        <v>4911</v>
      </c>
      <c r="D1020" s="6" t="s">
        <v>5128</v>
      </c>
      <c r="E1020" s="8" t="s">
        <v>3407</v>
      </c>
      <c r="F1020" s="4">
        <v>2021</v>
      </c>
      <c r="G1020" s="70" t="s">
        <v>4357</v>
      </c>
    </row>
    <row r="1021" spans="1:7" ht="32.4">
      <c r="A1021" s="47" t="s">
        <v>4137</v>
      </c>
      <c r="B1021" s="5" t="s">
        <v>2680</v>
      </c>
      <c r="C1021" s="6" t="s">
        <v>4912</v>
      </c>
      <c r="D1021" s="6" t="s">
        <v>5099</v>
      </c>
      <c r="E1021" s="8" t="s">
        <v>3408</v>
      </c>
      <c r="F1021" s="4">
        <v>2020</v>
      </c>
      <c r="G1021" s="70" t="s">
        <v>4357</v>
      </c>
    </row>
    <row r="1022" spans="1:7">
      <c r="A1022" s="47" t="s">
        <v>4138</v>
      </c>
      <c r="B1022" s="5" t="s">
        <v>2681</v>
      </c>
      <c r="C1022" s="6" t="s">
        <v>4913</v>
      </c>
      <c r="D1022" s="6" t="s">
        <v>5104</v>
      </c>
      <c r="E1022" s="8" t="s">
        <v>3409</v>
      </c>
      <c r="F1022" s="4">
        <v>2020</v>
      </c>
      <c r="G1022" s="70" t="s">
        <v>4357</v>
      </c>
    </row>
    <row r="1023" spans="1:7">
      <c r="A1023" s="47" t="s">
        <v>4139</v>
      </c>
      <c r="B1023" s="5" t="s">
        <v>2682</v>
      </c>
      <c r="C1023" s="6" t="s">
        <v>4914</v>
      </c>
      <c r="D1023" s="6" t="s">
        <v>5104</v>
      </c>
      <c r="E1023" s="8" t="s">
        <v>3410</v>
      </c>
      <c r="F1023" s="4">
        <v>2020</v>
      </c>
      <c r="G1023" s="70" t="s">
        <v>4357</v>
      </c>
    </row>
    <row r="1024" spans="1:7" ht="32.4">
      <c r="A1024" s="47" t="s">
        <v>4140</v>
      </c>
      <c r="B1024" s="5" t="s">
        <v>2683</v>
      </c>
      <c r="C1024" s="6" t="s">
        <v>4915</v>
      </c>
      <c r="D1024" s="6" t="s">
        <v>5104</v>
      </c>
      <c r="E1024" s="8" t="s">
        <v>3411</v>
      </c>
      <c r="F1024" s="4">
        <v>2021</v>
      </c>
      <c r="G1024" s="70" t="s">
        <v>4357</v>
      </c>
    </row>
    <row r="1025" spans="1:7" ht="32.4">
      <c r="A1025" s="47" t="s">
        <v>4141</v>
      </c>
      <c r="B1025" s="5" t="s">
        <v>2684</v>
      </c>
      <c r="C1025" s="6" t="s">
        <v>4916</v>
      </c>
      <c r="D1025" s="6" t="s">
        <v>5104</v>
      </c>
      <c r="E1025" s="8" t="s">
        <v>3412</v>
      </c>
      <c r="F1025" s="4">
        <v>2020</v>
      </c>
      <c r="G1025" s="70" t="s">
        <v>4358</v>
      </c>
    </row>
    <row r="1026" spans="1:7" ht="32.4">
      <c r="A1026" s="47" t="s">
        <v>4142</v>
      </c>
      <c r="B1026" s="5" t="s">
        <v>2685</v>
      </c>
      <c r="C1026" s="6" t="s">
        <v>4917</v>
      </c>
      <c r="D1026" s="6" t="s">
        <v>5104</v>
      </c>
      <c r="E1026" s="8" t="s">
        <v>3413</v>
      </c>
      <c r="F1026" s="4">
        <v>2020</v>
      </c>
      <c r="G1026" s="70" t="s">
        <v>4357</v>
      </c>
    </row>
    <row r="1027" spans="1:7" ht="32.4">
      <c r="A1027" s="47" t="s">
        <v>4143</v>
      </c>
      <c r="B1027" s="5" t="s">
        <v>2686</v>
      </c>
      <c r="C1027" s="6" t="s">
        <v>4918</v>
      </c>
      <c r="D1027" s="6" t="s">
        <v>5104</v>
      </c>
      <c r="E1027" s="8" t="s">
        <v>3414</v>
      </c>
      <c r="F1027" s="4">
        <v>2021</v>
      </c>
      <c r="G1027" s="70" t="s">
        <v>4357</v>
      </c>
    </row>
    <row r="1028" spans="1:7" ht="32.4">
      <c r="A1028" s="47" t="s">
        <v>4144</v>
      </c>
      <c r="B1028" s="5" t="s">
        <v>2687</v>
      </c>
      <c r="C1028" s="6" t="s">
        <v>4919</v>
      </c>
      <c r="D1028" s="6" t="s">
        <v>5126</v>
      </c>
      <c r="E1028" s="8" t="s">
        <v>3415</v>
      </c>
      <c r="F1028" s="4">
        <v>2021</v>
      </c>
      <c r="G1028" s="70" t="s">
        <v>4358</v>
      </c>
    </row>
    <row r="1029" spans="1:7" ht="48.6">
      <c r="A1029" s="47" t="s">
        <v>4145</v>
      </c>
      <c r="B1029" s="5" t="s">
        <v>2688</v>
      </c>
      <c r="C1029" s="6" t="s">
        <v>4920</v>
      </c>
      <c r="D1029" s="6" t="s">
        <v>5119</v>
      </c>
      <c r="E1029" s="8" t="s">
        <v>3416</v>
      </c>
      <c r="F1029" s="4">
        <v>2020</v>
      </c>
      <c r="G1029" s="70" t="s">
        <v>4358</v>
      </c>
    </row>
    <row r="1030" spans="1:7" ht="32.4">
      <c r="A1030" s="47" t="s">
        <v>4146</v>
      </c>
      <c r="B1030" s="5" t="s">
        <v>2689</v>
      </c>
      <c r="C1030" s="6" t="s">
        <v>4921</v>
      </c>
      <c r="D1030" s="6" t="s">
        <v>5099</v>
      </c>
      <c r="E1030" s="8" t="s">
        <v>3417</v>
      </c>
      <c r="F1030" s="4">
        <v>2021</v>
      </c>
      <c r="G1030" s="70" t="s">
        <v>4357</v>
      </c>
    </row>
    <row r="1031" spans="1:7" ht="48.6">
      <c r="A1031" s="47" t="s">
        <v>4147</v>
      </c>
      <c r="B1031" s="5" t="s">
        <v>2690</v>
      </c>
      <c r="C1031" s="6" t="s">
        <v>4922</v>
      </c>
      <c r="D1031" s="6" t="s">
        <v>5129</v>
      </c>
      <c r="E1031" s="8" t="s">
        <v>3418</v>
      </c>
      <c r="F1031" s="4">
        <v>2020</v>
      </c>
      <c r="G1031" s="70" t="s">
        <v>4357</v>
      </c>
    </row>
    <row r="1032" spans="1:7" ht="48.6">
      <c r="A1032" s="47" t="s">
        <v>4148</v>
      </c>
      <c r="B1032" s="5" t="s">
        <v>2691</v>
      </c>
      <c r="C1032" s="6" t="s">
        <v>4923</v>
      </c>
      <c r="D1032" s="6" t="s">
        <v>5129</v>
      </c>
      <c r="E1032" s="8" t="s">
        <v>3419</v>
      </c>
      <c r="F1032" s="4">
        <v>2020</v>
      </c>
      <c r="G1032" s="70" t="s">
        <v>4357</v>
      </c>
    </row>
    <row r="1033" spans="1:7" ht="32.4">
      <c r="A1033" s="47" t="s">
        <v>4149</v>
      </c>
      <c r="B1033" s="5" t="s">
        <v>2692</v>
      </c>
      <c r="C1033" s="6" t="s">
        <v>4924</v>
      </c>
      <c r="D1033" s="6" t="s">
        <v>5104</v>
      </c>
      <c r="E1033" s="8" t="s">
        <v>3420</v>
      </c>
      <c r="F1033" s="4">
        <v>2020</v>
      </c>
      <c r="G1033" s="70" t="s">
        <v>4358</v>
      </c>
    </row>
    <row r="1034" spans="1:7" ht="32.4">
      <c r="A1034" s="47" t="s">
        <v>4150</v>
      </c>
      <c r="B1034" s="5" t="s">
        <v>2693</v>
      </c>
      <c r="C1034" s="6" t="s">
        <v>4925</v>
      </c>
      <c r="D1034" s="6" t="s">
        <v>5104</v>
      </c>
      <c r="E1034" s="8" t="s">
        <v>3421</v>
      </c>
      <c r="F1034" s="4">
        <v>2020</v>
      </c>
      <c r="G1034" s="70" t="s">
        <v>4357</v>
      </c>
    </row>
    <row r="1035" spans="1:7" ht="48.6">
      <c r="A1035" s="47" t="s">
        <v>4151</v>
      </c>
      <c r="B1035" s="5" t="s">
        <v>2694</v>
      </c>
      <c r="C1035" s="6" t="s">
        <v>4926</v>
      </c>
      <c r="D1035" s="6" t="s">
        <v>5104</v>
      </c>
      <c r="E1035" s="8" t="s">
        <v>3422</v>
      </c>
      <c r="F1035" s="4">
        <v>2021</v>
      </c>
      <c r="G1035" s="70" t="s">
        <v>4357</v>
      </c>
    </row>
    <row r="1036" spans="1:7" ht="32.4">
      <c r="A1036" s="47" t="s">
        <v>4152</v>
      </c>
      <c r="B1036" s="5" t="s">
        <v>2695</v>
      </c>
      <c r="C1036" s="6" t="s">
        <v>4927</v>
      </c>
      <c r="D1036" s="6" t="s">
        <v>5099</v>
      </c>
      <c r="E1036" s="8" t="s">
        <v>3423</v>
      </c>
      <c r="F1036" s="4">
        <v>2020</v>
      </c>
      <c r="G1036" s="70" t="s">
        <v>4357</v>
      </c>
    </row>
    <row r="1037" spans="1:7" ht="48.6">
      <c r="A1037" s="47" t="s">
        <v>4153</v>
      </c>
      <c r="B1037" s="5" t="s">
        <v>2696</v>
      </c>
      <c r="C1037" s="6" t="s">
        <v>4928</v>
      </c>
      <c r="D1037" s="6" t="s">
        <v>5129</v>
      </c>
      <c r="E1037" s="8" t="s">
        <v>3424</v>
      </c>
      <c r="F1037" s="4">
        <v>2020</v>
      </c>
      <c r="G1037" s="70" t="s">
        <v>4357</v>
      </c>
    </row>
    <row r="1038" spans="1:7" ht="48.6">
      <c r="A1038" s="47" t="s">
        <v>4154</v>
      </c>
      <c r="B1038" s="5" t="s">
        <v>2697</v>
      </c>
      <c r="C1038" s="6" t="s">
        <v>4929</v>
      </c>
      <c r="D1038" s="6" t="s">
        <v>5119</v>
      </c>
      <c r="E1038" s="8" t="s">
        <v>3425</v>
      </c>
      <c r="F1038" s="4">
        <v>2020</v>
      </c>
      <c r="G1038" s="70" t="s">
        <v>4357</v>
      </c>
    </row>
    <row r="1039" spans="1:7" ht="32.4">
      <c r="A1039" s="47" t="s">
        <v>4155</v>
      </c>
      <c r="B1039" s="5" t="s">
        <v>2698</v>
      </c>
      <c r="C1039" s="6" t="s">
        <v>4930</v>
      </c>
      <c r="D1039" s="6" t="s">
        <v>5130</v>
      </c>
      <c r="E1039" s="8" t="s">
        <v>3426</v>
      </c>
      <c r="F1039" s="4">
        <v>2020</v>
      </c>
      <c r="G1039" s="70" t="s">
        <v>4357</v>
      </c>
    </row>
    <row r="1040" spans="1:7" ht="32.4">
      <c r="A1040" s="47" t="s">
        <v>4156</v>
      </c>
      <c r="B1040" s="5" t="s">
        <v>2699</v>
      </c>
      <c r="C1040" s="6" t="s">
        <v>4931</v>
      </c>
      <c r="D1040" s="6" t="s">
        <v>5104</v>
      </c>
      <c r="E1040" s="8" t="s">
        <v>3427</v>
      </c>
      <c r="F1040" s="4">
        <v>2021</v>
      </c>
      <c r="G1040" s="70" t="s">
        <v>4357</v>
      </c>
    </row>
    <row r="1041" spans="1:7" ht="32.4">
      <c r="A1041" s="47" t="s">
        <v>4157</v>
      </c>
      <c r="B1041" s="5" t="s">
        <v>2700</v>
      </c>
      <c r="C1041" s="6" t="s">
        <v>4932</v>
      </c>
      <c r="D1041" s="6" t="s">
        <v>5104</v>
      </c>
      <c r="E1041" s="8" t="s">
        <v>3428</v>
      </c>
      <c r="F1041" s="4">
        <v>2020</v>
      </c>
      <c r="G1041" s="70" t="s">
        <v>4358</v>
      </c>
    </row>
    <row r="1042" spans="1:7">
      <c r="A1042" s="47" t="s">
        <v>4158</v>
      </c>
      <c r="B1042" s="5" t="s">
        <v>2701</v>
      </c>
      <c r="C1042" s="6" t="s">
        <v>4933</v>
      </c>
      <c r="D1042" s="6" t="s">
        <v>5126</v>
      </c>
      <c r="E1042" s="8" t="s">
        <v>3429</v>
      </c>
      <c r="F1042" s="4">
        <v>2021</v>
      </c>
      <c r="G1042" s="70" t="s">
        <v>4357</v>
      </c>
    </row>
    <row r="1043" spans="1:7" ht="32.4">
      <c r="A1043" s="47" t="s">
        <v>4159</v>
      </c>
      <c r="B1043" s="5" t="s">
        <v>2702</v>
      </c>
      <c r="C1043" s="6" t="s">
        <v>4934</v>
      </c>
      <c r="D1043" s="6" t="s">
        <v>5129</v>
      </c>
      <c r="E1043" s="8" t="s">
        <v>3430</v>
      </c>
      <c r="F1043" s="4">
        <v>2020</v>
      </c>
      <c r="G1043" s="70" t="s">
        <v>4357</v>
      </c>
    </row>
    <row r="1044" spans="1:7" ht="32.4">
      <c r="A1044" s="47" t="s">
        <v>4160</v>
      </c>
      <c r="B1044" s="5" t="s">
        <v>2703</v>
      </c>
      <c r="C1044" s="6" t="s">
        <v>4935</v>
      </c>
      <c r="D1044" s="6" t="s">
        <v>5099</v>
      </c>
      <c r="E1044" s="8" t="s">
        <v>3431</v>
      </c>
      <c r="F1044" s="4">
        <v>2020</v>
      </c>
      <c r="G1044" s="70" t="s">
        <v>4357</v>
      </c>
    </row>
    <row r="1045" spans="1:7" ht="32.4">
      <c r="A1045" s="47" t="s">
        <v>4161</v>
      </c>
      <c r="B1045" s="5" t="s">
        <v>2704</v>
      </c>
      <c r="C1045" s="6" t="s">
        <v>4936</v>
      </c>
      <c r="D1045" s="6" t="s">
        <v>5099</v>
      </c>
      <c r="E1045" s="8" t="s">
        <v>3432</v>
      </c>
      <c r="F1045" s="4">
        <v>2021</v>
      </c>
      <c r="G1045" s="70" t="s">
        <v>4357</v>
      </c>
    </row>
    <row r="1046" spans="1:7" ht="48.6">
      <c r="A1046" s="47" t="s">
        <v>4162</v>
      </c>
      <c r="B1046" s="5" t="s">
        <v>2705</v>
      </c>
      <c r="C1046" s="6" t="s">
        <v>4937</v>
      </c>
      <c r="D1046" s="6" t="s">
        <v>5096</v>
      </c>
      <c r="E1046" s="8" t="s">
        <v>3433</v>
      </c>
      <c r="F1046" s="4">
        <v>2021</v>
      </c>
      <c r="G1046" s="70" t="s">
        <v>4358</v>
      </c>
    </row>
    <row r="1047" spans="1:7" ht="32.4">
      <c r="A1047" s="47" t="s">
        <v>4163</v>
      </c>
      <c r="B1047" s="5" t="s">
        <v>2706</v>
      </c>
      <c r="C1047" s="6" t="s">
        <v>4938</v>
      </c>
      <c r="D1047" s="6" t="s">
        <v>5099</v>
      </c>
      <c r="E1047" s="8" t="s">
        <v>3434</v>
      </c>
      <c r="F1047" s="4">
        <v>2021</v>
      </c>
      <c r="G1047" s="70" t="s">
        <v>4359</v>
      </c>
    </row>
    <row r="1048" spans="1:7" ht="32.4">
      <c r="A1048" s="47" t="s">
        <v>4164</v>
      </c>
      <c r="B1048" s="5" t="s">
        <v>2707</v>
      </c>
      <c r="C1048" s="6" t="s">
        <v>4939</v>
      </c>
      <c r="D1048" s="6" t="s">
        <v>5104</v>
      </c>
      <c r="E1048" s="8" t="s">
        <v>3435</v>
      </c>
      <c r="F1048" s="4">
        <v>2020</v>
      </c>
      <c r="G1048" s="70" t="s">
        <v>4360</v>
      </c>
    </row>
    <row r="1049" spans="1:7" ht="32.4">
      <c r="A1049" s="47" t="s">
        <v>4165</v>
      </c>
      <c r="B1049" s="5" t="s">
        <v>2708</v>
      </c>
      <c r="C1049" s="6" t="s">
        <v>4940</v>
      </c>
      <c r="D1049" s="6" t="s">
        <v>5126</v>
      </c>
      <c r="E1049" s="8" t="s">
        <v>3436</v>
      </c>
      <c r="F1049" s="4">
        <v>2020</v>
      </c>
      <c r="G1049" s="70" t="s">
        <v>4360</v>
      </c>
    </row>
    <row r="1050" spans="1:7" ht="32.4">
      <c r="A1050" s="47" t="s">
        <v>4166</v>
      </c>
      <c r="B1050" s="5" t="s">
        <v>2709</v>
      </c>
      <c r="C1050" s="6" t="s">
        <v>4941</v>
      </c>
      <c r="D1050" s="6" t="s">
        <v>5104</v>
      </c>
      <c r="E1050" s="8" t="s">
        <v>3437</v>
      </c>
      <c r="F1050" s="4">
        <v>2020</v>
      </c>
      <c r="G1050" s="70" t="s">
        <v>4360</v>
      </c>
    </row>
    <row r="1051" spans="1:7" ht="32.4">
      <c r="A1051" s="47" t="s">
        <v>4167</v>
      </c>
      <c r="B1051" s="5" t="s">
        <v>2710</v>
      </c>
      <c r="C1051" s="6" t="s">
        <v>4942</v>
      </c>
      <c r="D1051" s="6" t="s">
        <v>5104</v>
      </c>
      <c r="E1051" s="8" t="s">
        <v>3438</v>
      </c>
      <c r="F1051" s="4">
        <v>2021</v>
      </c>
      <c r="G1051" s="70" t="s">
        <v>4360</v>
      </c>
    </row>
    <row r="1052" spans="1:7" ht="48.6">
      <c r="A1052" s="47" t="s">
        <v>4168</v>
      </c>
      <c r="B1052" s="5" t="s">
        <v>2711</v>
      </c>
      <c r="C1052" s="6" t="s">
        <v>4943</v>
      </c>
      <c r="D1052" s="6" t="s">
        <v>5104</v>
      </c>
      <c r="E1052" s="8" t="s">
        <v>3439</v>
      </c>
      <c r="F1052" s="4">
        <v>2020</v>
      </c>
      <c r="G1052" s="70" t="s">
        <v>4360</v>
      </c>
    </row>
    <row r="1053" spans="1:7" ht="32.4">
      <c r="A1053" s="47" t="s">
        <v>4169</v>
      </c>
      <c r="B1053" s="5" t="s">
        <v>2712</v>
      </c>
      <c r="C1053" s="6" t="s">
        <v>4944</v>
      </c>
      <c r="D1053" s="6" t="s">
        <v>5104</v>
      </c>
      <c r="E1053" s="8" t="s">
        <v>3440</v>
      </c>
      <c r="F1053" s="4">
        <v>2021</v>
      </c>
      <c r="G1053" s="70" t="s">
        <v>4360</v>
      </c>
    </row>
    <row r="1054" spans="1:7" ht="32.4">
      <c r="A1054" s="47" t="s">
        <v>4170</v>
      </c>
      <c r="B1054" s="5" t="s">
        <v>2713</v>
      </c>
      <c r="C1054" s="6" t="s">
        <v>4945</v>
      </c>
      <c r="D1054" s="6" t="s">
        <v>5099</v>
      </c>
      <c r="E1054" s="8" t="s">
        <v>3441</v>
      </c>
      <c r="F1054" s="4">
        <v>2021</v>
      </c>
      <c r="G1054" s="70" t="s">
        <v>4360</v>
      </c>
    </row>
    <row r="1055" spans="1:7" ht="32.4">
      <c r="A1055" s="47" t="s">
        <v>4171</v>
      </c>
      <c r="B1055" s="5" t="s">
        <v>2714</v>
      </c>
      <c r="C1055" s="6" t="s">
        <v>4946</v>
      </c>
      <c r="D1055" s="6" t="s">
        <v>5099</v>
      </c>
      <c r="E1055" s="8" t="s">
        <v>3442</v>
      </c>
      <c r="F1055" s="4">
        <v>2020</v>
      </c>
      <c r="G1055" s="70" t="s">
        <v>4360</v>
      </c>
    </row>
    <row r="1056" spans="1:7" ht="48.6">
      <c r="A1056" s="47" t="s">
        <v>4172</v>
      </c>
      <c r="B1056" s="5" t="s">
        <v>2715</v>
      </c>
      <c r="C1056" s="6" t="s">
        <v>4947</v>
      </c>
      <c r="D1056" s="6" t="s">
        <v>5097</v>
      </c>
      <c r="E1056" s="8" t="s">
        <v>3443</v>
      </c>
      <c r="F1056" s="4">
        <v>2020</v>
      </c>
      <c r="G1056" s="70" t="s">
        <v>4360</v>
      </c>
    </row>
    <row r="1057" spans="1:7" ht="32.4">
      <c r="A1057" s="47" t="s">
        <v>4173</v>
      </c>
      <c r="B1057" s="5" t="s">
        <v>2716</v>
      </c>
      <c r="C1057" s="6" t="s">
        <v>4948</v>
      </c>
      <c r="D1057" s="6" t="s">
        <v>5131</v>
      </c>
      <c r="E1057" s="8" t="s">
        <v>3444</v>
      </c>
      <c r="F1057" s="4">
        <v>2020</v>
      </c>
      <c r="G1057" s="70" t="s">
        <v>4360</v>
      </c>
    </row>
    <row r="1058" spans="1:7" ht="32.4">
      <c r="A1058" s="47" t="s">
        <v>4174</v>
      </c>
      <c r="B1058" s="5" t="s">
        <v>2717</v>
      </c>
      <c r="C1058" s="6" t="s">
        <v>4949</v>
      </c>
      <c r="D1058" s="6" t="s">
        <v>5104</v>
      </c>
      <c r="E1058" s="8" t="s">
        <v>3445</v>
      </c>
      <c r="F1058" s="4">
        <v>2021</v>
      </c>
      <c r="G1058" s="70" t="s">
        <v>4360</v>
      </c>
    </row>
    <row r="1059" spans="1:7" ht="32.4">
      <c r="A1059" s="47" t="s">
        <v>4175</v>
      </c>
      <c r="B1059" s="5" t="s">
        <v>2718</v>
      </c>
      <c r="C1059" s="6" t="s">
        <v>4950</v>
      </c>
      <c r="D1059" s="6" t="s">
        <v>5126</v>
      </c>
      <c r="E1059" s="8" t="s">
        <v>3446</v>
      </c>
      <c r="F1059" s="4">
        <v>2020</v>
      </c>
      <c r="G1059" s="70" t="s">
        <v>4360</v>
      </c>
    </row>
    <row r="1060" spans="1:7">
      <c r="A1060" s="47" t="s">
        <v>4176</v>
      </c>
      <c r="B1060" s="5" t="s">
        <v>2719</v>
      </c>
      <c r="C1060" s="6" t="s">
        <v>4951</v>
      </c>
      <c r="D1060" s="6" t="s">
        <v>5104</v>
      </c>
      <c r="E1060" s="8" t="s">
        <v>3447</v>
      </c>
      <c r="F1060" s="4">
        <v>2020</v>
      </c>
      <c r="G1060" s="70" t="s">
        <v>4360</v>
      </c>
    </row>
    <row r="1061" spans="1:7" ht="32.4">
      <c r="A1061" s="47" t="s">
        <v>4177</v>
      </c>
      <c r="B1061" s="5" t="s">
        <v>2720</v>
      </c>
      <c r="C1061" s="6" t="s">
        <v>4952</v>
      </c>
      <c r="D1061" s="6" t="s">
        <v>5099</v>
      </c>
      <c r="E1061" s="8" t="s">
        <v>3448</v>
      </c>
      <c r="F1061" s="4">
        <v>2021</v>
      </c>
      <c r="G1061" s="70" t="s">
        <v>4360</v>
      </c>
    </row>
    <row r="1062" spans="1:7" ht="48.6">
      <c r="A1062" s="47" t="s">
        <v>4178</v>
      </c>
      <c r="B1062" s="5" t="s">
        <v>2721</v>
      </c>
      <c r="C1062" s="6" t="s">
        <v>4953</v>
      </c>
      <c r="D1062" s="6" t="s">
        <v>5119</v>
      </c>
      <c r="E1062" s="8" t="s">
        <v>3449</v>
      </c>
      <c r="F1062" s="4">
        <v>2020</v>
      </c>
      <c r="G1062" s="70" t="s">
        <v>4360</v>
      </c>
    </row>
    <row r="1063" spans="1:7" ht="64.8">
      <c r="A1063" s="47" t="s">
        <v>4179</v>
      </c>
      <c r="B1063" s="5" t="s">
        <v>2722</v>
      </c>
      <c r="C1063" s="6" t="s">
        <v>4954</v>
      </c>
      <c r="D1063" s="7" t="s">
        <v>5103</v>
      </c>
      <c r="E1063" s="8" t="s">
        <v>3450</v>
      </c>
      <c r="F1063" s="4">
        <v>2020</v>
      </c>
      <c r="G1063" s="70" t="s">
        <v>4361</v>
      </c>
    </row>
    <row r="1064" spans="1:7" ht="32.4">
      <c r="A1064" s="47" t="s">
        <v>4180</v>
      </c>
      <c r="B1064" s="5" t="s">
        <v>2723</v>
      </c>
      <c r="C1064" s="6" t="s">
        <v>4955</v>
      </c>
      <c r="D1064" s="7" t="s">
        <v>5103</v>
      </c>
      <c r="E1064" s="8" t="s">
        <v>3451</v>
      </c>
      <c r="F1064" s="4">
        <v>2021</v>
      </c>
      <c r="G1064" s="70" t="s">
        <v>4361</v>
      </c>
    </row>
    <row r="1065" spans="1:7" ht="32.4">
      <c r="A1065" s="47" t="s">
        <v>4181</v>
      </c>
      <c r="B1065" s="5" t="s">
        <v>2724</v>
      </c>
      <c r="C1065" s="6" t="s">
        <v>4956</v>
      </c>
      <c r="D1065" s="7" t="s">
        <v>5113</v>
      </c>
      <c r="E1065" s="8" t="s">
        <v>3452</v>
      </c>
      <c r="F1065" s="4">
        <v>2021</v>
      </c>
      <c r="G1065" s="70" t="s">
        <v>4361</v>
      </c>
    </row>
    <row r="1066" spans="1:7" ht="48.6">
      <c r="A1066" s="47" t="s">
        <v>4182</v>
      </c>
      <c r="B1066" s="5" t="s">
        <v>2725</v>
      </c>
      <c r="C1066" s="6" t="s">
        <v>4957</v>
      </c>
      <c r="D1066" s="7" t="s">
        <v>5113</v>
      </c>
      <c r="E1066" s="8" t="s">
        <v>3453</v>
      </c>
      <c r="F1066" s="4">
        <v>2020</v>
      </c>
      <c r="G1066" s="70" t="s">
        <v>4361</v>
      </c>
    </row>
    <row r="1067" spans="1:7" ht="32.4">
      <c r="A1067" s="47" t="s">
        <v>4183</v>
      </c>
      <c r="B1067" s="5" t="s">
        <v>2726</v>
      </c>
      <c r="C1067" s="6" t="s">
        <v>4958</v>
      </c>
      <c r="D1067" s="7" t="s">
        <v>5103</v>
      </c>
      <c r="E1067" s="8" t="s">
        <v>3454</v>
      </c>
      <c r="F1067" s="4">
        <v>2021</v>
      </c>
      <c r="G1067" s="70" t="s">
        <v>4362</v>
      </c>
    </row>
    <row r="1068" spans="1:7" ht="48.6">
      <c r="A1068" s="47" t="s">
        <v>4184</v>
      </c>
      <c r="B1068" s="5" t="s">
        <v>2727</v>
      </c>
      <c r="C1068" s="6" t="s">
        <v>4959</v>
      </c>
      <c r="D1068" s="7" t="s">
        <v>5103</v>
      </c>
      <c r="E1068" s="8" t="s">
        <v>3455</v>
      </c>
      <c r="F1068" s="4">
        <v>2020</v>
      </c>
      <c r="G1068" s="70" t="s">
        <v>4361</v>
      </c>
    </row>
    <row r="1069" spans="1:7" ht="32.4">
      <c r="A1069" s="47" t="s">
        <v>4185</v>
      </c>
      <c r="B1069" s="5" t="s">
        <v>2728</v>
      </c>
      <c r="C1069" s="6" t="s">
        <v>4960</v>
      </c>
      <c r="D1069" s="7" t="s">
        <v>5113</v>
      </c>
      <c r="E1069" s="8" t="s">
        <v>3456</v>
      </c>
      <c r="F1069" s="4">
        <v>2020</v>
      </c>
      <c r="G1069" s="70" t="s">
        <v>4361</v>
      </c>
    </row>
    <row r="1070" spans="1:7" ht="32.4">
      <c r="A1070" s="47" t="s">
        <v>4186</v>
      </c>
      <c r="B1070" s="5" t="s">
        <v>2729</v>
      </c>
      <c r="C1070" s="6" t="s">
        <v>4961</v>
      </c>
      <c r="D1070" s="6" t="s">
        <v>5104</v>
      </c>
      <c r="E1070" s="8" t="s">
        <v>3457</v>
      </c>
      <c r="F1070" s="4">
        <v>2021</v>
      </c>
      <c r="G1070" s="70" t="s">
        <v>4361</v>
      </c>
    </row>
    <row r="1071" spans="1:7" ht="32.4">
      <c r="A1071" s="47" t="s">
        <v>4187</v>
      </c>
      <c r="B1071" s="5" t="s">
        <v>2730</v>
      </c>
      <c r="C1071" s="6" t="s">
        <v>4962</v>
      </c>
      <c r="D1071" s="6" t="s">
        <v>5104</v>
      </c>
      <c r="E1071" s="8" t="s">
        <v>3458</v>
      </c>
      <c r="F1071" s="4">
        <v>2020</v>
      </c>
      <c r="G1071" s="70" t="s">
        <v>4361</v>
      </c>
    </row>
    <row r="1072" spans="1:7" ht="48.6">
      <c r="A1072" s="47" t="s">
        <v>4188</v>
      </c>
      <c r="B1072" s="5" t="s">
        <v>2731</v>
      </c>
      <c r="C1072" s="6" t="s">
        <v>4963</v>
      </c>
      <c r="D1072" s="6" t="s">
        <v>5119</v>
      </c>
      <c r="E1072" s="8" t="s">
        <v>3459</v>
      </c>
      <c r="F1072" s="4">
        <v>2021</v>
      </c>
      <c r="G1072" s="70" t="s">
        <v>4361</v>
      </c>
    </row>
    <row r="1073" spans="1:7" ht="48.6">
      <c r="A1073" s="47" t="s">
        <v>4189</v>
      </c>
      <c r="B1073" s="5" t="s">
        <v>2732</v>
      </c>
      <c r="C1073" s="6" t="s">
        <v>4964</v>
      </c>
      <c r="D1073" s="6" t="s">
        <v>5111</v>
      </c>
      <c r="E1073" s="8" t="s">
        <v>3460</v>
      </c>
      <c r="F1073" s="4">
        <v>2021</v>
      </c>
      <c r="G1073" s="70" t="s">
        <v>4361</v>
      </c>
    </row>
    <row r="1074" spans="1:7">
      <c r="A1074" s="47" t="s">
        <v>4190</v>
      </c>
      <c r="B1074" s="5" t="s">
        <v>2733</v>
      </c>
      <c r="C1074" s="6" t="s">
        <v>4965</v>
      </c>
      <c r="D1074" s="6" t="s">
        <v>5102</v>
      </c>
      <c r="E1074" s="8" t="s">
        <v>3461</v>
      </c>
      <c r="F1074" s="4">
        <v>2020</v>
      </c>
      <c r="G1074" s="70" t="s">
        <v>4361</v>
      </c>
    </row>
    <row r="1075" spans="1:7" ht="32.4">
      <c r="A1075" s="47" t="s">
        <v>4191</v>
      </c>
      <c r="B1075" s="5" t="s">
        <v>2734</v>
      </c>
      <c r="C1075" s="6" t="s">
        <v>4966</v>
      </c>
      <c r="D1075" s="6" t="s">
        <v>5099</v>
      </c>
      <c r="E1075" s="8" t="s">
        <v>3462</v>
      </c>
      <c r="F1075" s="4">
        <v>2021</v>
      </c>
      <c r="G1075" s="70" t="s">
        <v>4361</v>
      </c>
    </row>
    <row r="1076" spans="1:7" ht="48.6">
      <c r="A1076" s="47" t="s">
        <v>4192</v>
      </c>
      <c r="B1076" s="5" t="s">
        <v>2735</v>
      </c>
      <c r="C1076" s="6" t="s">
        <v>4967</v>
      </c>
      <c r="D1076" s="6" t="s">
        <v>5119</v>
      </c>
      <c r="E1076" s="8" t="s">
        <v>3463</v>
      </c>
      <c r="F1076" s="4">
        <v>2021</v>
      </c>
      <c r="G1076" s="70" t="s">
        <v>4361</v>
      </c>
    </row>
    <row r="1077" spans="1:7" ht="32.4">
      <c r="A1077" s="47" t="s">
        <v>4193</v>
      </c>
      <c r="B1077" s="5" t="s">
        <v>2736</v>
      </c>
      <c r="C1077" s="6" t="s">
        <v>4968</v>
      </c>
      <c r="D1077" s="6" t="s">
        <v>5104</v>
      </c>
      <c r="E1077" s="8" t="s">
        <v>3464</v>
      </c>
      <c r="F1077" s="4">
        <v>2020</v>
      </c>
      <c r="G1077" s="70" t="s">
        <v>4361</v>
      </c>
    </row>
    <row r="1078" spans="1:7" ht="32.4">
      <c r="A1078" s="47" t="s">
        <v>4194</v>
      </c>
      <c r="B1078" s="5" t="s">
        <v>2737</v>
      </c>
      <c r="C1078" s="6" t="s">
        <v>4969</v>
      </c>
      <c r="D1078" s="6" t="s">
        <v>5126</v>
      </c>
      <c r="E1078" s="8" t="s">
        <v>3465</v>
      </c>
      <c r="F1078" s="4">
        <v>2020</v>
      </c>
      <c r="G1078" s="70" t="s">
        <v>4361</v>
      </c>
    </row>
    <row r="1079" spans="1:7" ht="32.4">
      <c r="A1079" s="47" t="s">
        <v>4195</v>
      </c>
      <c r="B1079" s="5" t="s">
        <v>2738</v>
      </c>
      <c r="C1079" s="6" t="s">
        <v>4970</v>
      </c>
      <c r="D1079" s="6" t="s">
        <v>5126</v>
      </c>
      <c r="E1079" s="8" t="s">
        <v>3466</v>
      </c>
      <c r="F1079" s="4">
        <v>2020</v>
      </c>
      <c r="G1079" s="70" t="s">
        <v>4361</v>
      </c>
    </row>
    <row r="1080" spans="1:7" ht="48.6">
      <c r="A1080" s="47" t="s">
        <v>4196</v>
      </c>
      <c r="B1080" s="5" t="s">
        <v>2739</v>
      </c>
      <c r="C1080" s="6" t="s">
        <v>4971</v>
      </c>
      <c r="D1080" s="6" t="s">
        <v>5114</v>
      </c>
      <c r="E1080" s="8" t="s">
        <v>3467</v>
      </c>
      <c r="F1080" s="4">
        <v>2020</v>
      </c>
      <c r="G1080" s="70" t="s">
        <v>4361</v>
      </c>
    </row>
    <row r="1081" spans="1:7" ht="48.6">
      <c r="A1081" s="47" t="s">
        <v>4197</v>
      </c>
      <c r="B1081" s="5" t="s">
        <v>2740</v>
      </c>
      <c r="C1081" s="6" t="s">
        <v>4972</v>
      </c>
      <c r="D1081" s="6" t="s">
        <v>5119</v>
      </c>
      <c r="E1081" s="8" t="s">
        <v>3468</v>
      </c>
      <c r="F1081" s="4">
        <v>2021</v>
      </c>
      <c r="G1081" s="70" t="s">
        <v>4361</v>
      </c>
    </row>
    <row r="1082" spans="1:7" ht="32.4">
      <c r="A1082" s="47" t="s">
        <v>4198</v>
      </c>
      <c r="B1082" s="5" t="s">
        <v>2741</v>
      </c>
      <c r="C1082" s="6" t="s">
        <v>4973</v>
      </c>
      <c r="D1082" s="6" t="s">
        <v>5126</v>
      </c>
      <c r="E1082" s="8" t="s">
        <v>3469</v>
      </c>
      <c r="F1082" s="4">
        <v>2021</v>
      </c>
      <c r="G1082" s="70" t="s">
        <v>4361</v>
      </c>
    </row>
    <row r="1083" spans="1:7" ht="48.6">
      <c r="A1083" s="47" t="s">
        <v>4199</v>
      </c>
      <c r="B1083" s="5" t="s">
        <v>2742</v>
      </c>
      <c r="C1083" s="6" t="s">
        <v>4974</v>
      </c>
      <c r="D1083" s="6" t="s">
        <v>5097</v>
      </c>
      <c r="E1083" s="8" t="s">
        <v>3470</v>
      </c>
      <c r="F1083" s="4">
        <v>2020</v>
      </c>
      <c r="G1083" s="70" t="s">
        <v>4361</v>
      </c>
    </row>
    <row r="1084" spans="1:7" ht="32.4">
      <c r="A1084" s="47" t="s">
        <v>4200</v>
      </c>
      <c r="B1084" s="5" t="s">
        <v>2743</v>
      </c>
      <c r="C1084" s="6" t="s">
        <v>4975</v>
      </c>
      <c r="D1084" s="6" t="s">
        <v>5104</v>
      </c>
      <c r="E1084" s="8" t="s">
        <v>3471</v>
      </c>
      <c r="F1084" s="4">
        <v>2020</v>
      </c>
      <c r="G1084" s="70" t="s">
        <v>4361</v>
      </c>
    </row>
    <row r="1085" spans="1:7" ht="32.4">
      <c r="A1085" s="47" t="s">
        <v>4201</v>
      </c>
      <c r="B1085" s="5" t="s">
        <v>2744</v>
      </c>
      <c r="C1085" s="6" t="s">
        <v>4976</v>
      </c>
      <c r="D1085" s="6" t="s">
        <v>5126</v>
      </c>
      <c r="E1085" s="8" t="s">
        <v>3472</v>
      </c>
      <c r="F1085" s="4">
        <v>2021</v>
      </c>
      <c r="G1085" s="70" t="s">
        <v>4361</v>
      </c>
    </row>
    <row r="1086" spans="1:7" ht="32.4">
      <c r="A1086" s="47" t="s">
        <v>4202</v>
      </c>
      <c r="B1086" s="5" t="s">
        <v>2745</v>
      </c>
      <c r="C1086" s="6" t="s">
        <v>4977</v>
      </c>
      <c r="D1086" s="6" t="s">
        <v>5126</v>
      </c>
      <c r="E1086" s="8" t="s">
        <v>3473</v>
      </c>
      <c r="F1086" s="4">
        <v>2020</v>
      </c>
      <c r="G1086" s="70" t="s">
        <v>4361</v>
      </c>
    </row>
    <row r="1087" spans="1:7" ht="48.6">
      <c r="A1087" s="47" t="s">
        <v>4203</v>
      </c>
      <c r="B1087" s="5" t="s">
        <v>2746</v>
      </c>
      <c r="C1087" s="6" t="s">
        <v>4978</v>
      </c>
      <c r="D1087" s="6" t="s">
        <v>5126</v>
      </c>
      <c r="E1087" s="8" t="s">
        <v>3474</v>
      </c>
      <c r="F1087" s="4">
        <v>2020</v>
      </c>
      <c r="G1087" s="70" t="s">
        <v>4361</v>
      </c>
    </row>
    <row r="1088" spans="1:7" ht="32.4">
      <c r="A1088" s="47" t="s">
        <v>4204</v>
      </c>
      <c r="B1088" s="5" t="s">
        <v>2747</v>
      </c>
      <c r="C1088" s="6" t="s">
        <v>4979</v>
      </c>
      <c r="D1088" s="6" t="s">
        <v>5126</v>
      </c>
      <c r="E1088" s="8" t="s">
        <v>3475</v>
      </c>
      <c r="F1088" s="4">
        <v>2020</v>
      </c>
      <c r="G1088" s="70" t="s">
        <v>4361</v>
      </c>
    </row>
    <row r="1089" spans="1:7">
      <c r="A1089" s="47" t="s">
        <v>4205</v>
      </c>
      <c r="B1089" s="5" t="s">
        <v>2748</v>
      </c>
      <c r="C1089" s="6" t="s">
        <v>4980</v>
      </c>
      <c r="D1089" s="6" t="s">
        <v>5104</v>
      </c>
      <c r="E1089" s="8" t="s">
        <v>3476</v>
      </c>
      <c r="F1089" s="4">
        <v>2020</v>
      </c>
      <c r="G1089" s="70" t="s">
        <v>4361</v>
      </c>
    </row>
    <row r="1090" spans="1:7" ht="48.6">
      <c r="A1090" s="47" t="s">
        <v>4206</v>
      </c>
      <c r="B1090" s="5" t="s">
        <v>2749</v>
      </c>
      <c r="C1090" s="6" t="s">
        <v>4981</v>
      </c>
      <c r="D1090" s="6" t="s">
        <v>5111</v>
      </c>
      <c r="E1090" s="8" t="s">
        <v>3478</v>
      </c>
      <c r="F1090" s="4">
        <v>2020</v>
      </c>
      <c r="G1090" s="70" t="s">
        <v>4361</v>
      </c>
    </row>
    <row r="1091" spans="1:7">
      <c r="A1091" s="47" t="s">
        <v>4207</v>
      </c>
      <c r="B1091" s="5" t="s">
        <v>2750</v>
      </c>
      <c r="C1091" s="6" t="s">
        <v>4982</v>
      </c>
      <c r="D1091" s="6" t="s">
        <v>5104</v>
      </c>
      <c r="E1091" s="8" t="s">
        <v>3479</v>
      </c>
      <c r="F1091" s="4">
        <v>2021</v>
      </c>
      <c r="G1091" s="70" t="s">
        <v>4361</v>
      </c>
    </row>
    <row r="1092" spans="1:7" ht="48.6">
      <c r="A1092" s="47" t="s">
        <v>4208</v>
      </c>
      <c r="B1092" s="5" t="s">
        <v>2751</v>
      </c>
      <c r="C1092" s="6" t="s">
        <v>4983</v>
      </c>
      <c r="D1092" s="6" t="s">
        <v>5097</v>
      </c>
      <c r="E1092" s="8" t="s">
        <v>3480</v>
      </c>
      <c r="F1092" s="4">
        <v>2020</v>
      </c>
      <c r="G1092" s="70" t="s">
        <v>4361</v>
      </c>
    </row>
    <row r="1093" spans="1:7" ht="48.6">
      <c r="A1093" s="47" t="s">
        <v>4209</v>
      </c>
      <c r="B1093" s="5" t="s">
        <v>2752</v>
      </c>
      <c r="C1093" s="6" t="s">
        <v>4984</v>
      </c>
      <c r="D1093" s="6" t="s">
        <v>5097</v>
      </c>
      <c r="E1093" s="8" t="s">
        <v>3481</v>
      </c>
      <c r="F1093" s="4">
        <v>2020</v>
      </c>
      <c r="G1093" s="70" t="s">
        <v>4362</v>
      </c>
    </row>
    <row r="1094" spans="1:7" ht="32.4">
      <c r="A1094" s="47" t="s">
        <v>4210</v>
      </c>
      <c r="B1094" s="5" t="s">
        <v>2753</v>
      </c>
      <c r="C1094" s="6" t="s">
        <v>4985</v>
      </c>
      <c r="D1094" s="6" t="s">
        <v>5126</v>
      </c>
      <c r="E1094" s="8" t="s">
        <v>3482</v>
      </c>
      <c r="F1094" s="4">
        <v>2021</v>
      </c>
      <c r="G1094" s="70" t="s">
        <v>4361</v>
      </c>
    </row>
    <row r="1095" spans="1:7" ht="32.4">
      <c r="A1095" s="47" t="s">
        <v>4211</v>
      </c>
      <c r="B1095" s="5" t="s">
        <v>2754</v>
      </c>
      <c r="C1095" s="6" t="s">
        <v>4986</v>
      </c>
      <c r="D1095" s="6" t="s">
        <v>5126</v>
      </c>
      <c r="E1095" s="8" t="s">
        <v>3483</v>
      </c>
      <c r="F1095" s="4">
        <v>2021</v>
      </c>
      <c r="G1095" s="70" t="s">
        <v>4361</v>
      </c>
    </row>
    <row r="1096" spans="1:7" ht="32.4">
      <c r="A1096" s="47" t="s">
        <v>4212</v>
      </c>
      <c r="B1096" s="5" t="s">
        <v>2755</v>
      </c>
      <c r="C1096" s="6" t="s">
        <v>4987</v>
      </c>
      <c r="D1096" s="6" t="s">
        <v>5104</v>
      </c>
      <c r="E1096" s="8" t="s">
        <v>3484</v>
      </c>
      <c r="F1096" s="4">
        <v>2020</v>
      </c>
      <c r="G1096" s="70" t="s">
        <v>4361</v>
      </c>
    </row>
    <row r="1097" spans="1:7" ht="32.4">
      <c r="A1097" s="47" t="s">
        <v>4213</v>
      </c>
      <c r="B1097" s="5" t="s">
        <v>2756</v>
      </c>
      <c r="C1097" s="6" t="s">
        <v>4988</v>
      </c>
      <c r="D1097" s="7" t="s">
        <v>5103</v>
      </c>
      <c r="E1097" s="8" t="s">
        <v>3485</v>
      </c>
      <c r="F1097" s="4">
        <v>2021</v>
      </c>
      <c r="G1097" s="70" t="s">
        <v>4363</v>
      </c>
    </row>
    <row r="1098" spans="1:7" ht="32.4">
      <c r="A1098" s="47" t="s">
        <v>4214</v>
      </c>
      <c r="B1098" s="5" t="s">
        <v>2757</v>
      </c>
      <c r="C1098" s="6" t="s">
        <v>4989</v>
      </c>
      <c r="D1098" s="6" t="s">
        <v>5104</v>
      </c>
      <c r="E1098" s="8" t="s">
        <v>3486</v>
      </c>
      <c r="F1098" s="4">
        <v>2021</v>
      </c>
      <c r="G1098" s="70" t="s">
        <v>4363</v>
      </c>
    </row>
    <row r="1099" spans="1:7">
      <c r="A1099" s="47" t="s">
        <v>4215</v>
      </c>
      <c r="B1099" s="5" t="s">
        <v>2758</v>
      </c>
      <c r="C1099" s="6" t="s">
        <v>4990</v>
      </c>
      <c r="D1099" s="6" t="s">
        <v>5104</v>
      </c>
      <c r="E1099" s="8" t="s">
        <v>3487</v>
      </c>
      <c r="F1099" s="4">
        <v>2020</v>
      </c>
      <c r="G1099" s="70" t="s">
        <v>4363</v>
      </c>
    </row>
    <row r="1100" spans="1:7" ht="48.6">
      <c r="A1100" s="47" t="s">
        <v>4216</v>
      </c>
      <c r="B1100" s="5" t="s">
        <v>2759</v>
      </c>
      <c r="C1100" s="6" t="s">
        <v>4991</v>
      </c>
      <c r="D1100" s="6" t="s">
        <v>5119</v>
      </c>
      <c r="E1100" s="8" t="s">
        <v>3488</v>
      </c>
      <c r="F1100" s="4">
        <v>2020</v>
      </c>
      <c r="G1100" s="70" t="s">
        <v>4363</v>
      </c>
    </row>
    <row r="1101" spans="1:7" ht="48.6">
      <c r="A1101" s="47" t="s">
        <v>4217</v>
      </c>
      <c r="B1101" s="5" t="s">
        <v>2760</v>
      </c>
      <c r="C1101" s="6" t="s">
        <v>4992</v>
      </c>
      <c r="D1101" s="6" t="s">
        <v>5104</v>
      </c>
      <c r="E1101" s="8" t="s">
        <v>3489</v>
      </c>
      <c r="F1101" s="4">
        <v>2020</v>
      </c>
      <c r="G1101" s="70" t="s">
        <v>4363</v>
      </c>
    </row>
    <row r="1102" spans="1:7">
      <c r="A1102" s="47" t="s">
        <v>4218</v>
      </c>
      <c r="B1102" s="5" t="s">
        <v>2761</v>
      </c>
      <c r="C1102" s="6" t="s">
        <v>4993</v>
      </c>
      <c r="D1102" s="6" t="s">
        <v>5104</v>
      </c>
      <c r="E1102" s="8" t="s">
        <v>3490</v>
      </c>
      <c r="F1102" s="4">
        <v>2021</v>
      </c>
      <c r="G1102" s="70" t="s">
        <v>4363</v>
      </c>
    </row>
    <row r="1103" spans="1:7" ht="48.6">
      <c r="A1103" s="47" t="s">
        <v>4219</v>
      </c>
      <c r="B1103" s="5" t="s">
        <v>2762</v>
      </c>
      <c r="C1103" s="6" t="s">
        <v>4994</v>
      </c>
      <c r="D1103" s="6" t="s">
        <v>5126</v>
      </c>
      <c r="E1103" s="8" t="s">
        <v>3491</v>
      </c>
      <c r="F1103" s="4">
        <v>2020</v>
      </c>
      <c r="G1103" s="70" t="s">
        <v>4363</v>
      </c>
    </row>
    <row r="1104" spans="1:7">
      <c r="A1104" s="47" t="s">
        <v>4220</v>
      </c>
      <c r="B1104" s="5" t="s">
        <v>2763</v>
      </c>
      <c r="C1104" s="6" t="s">
        <v>4995</v>
      </c>
      <c r="D1104" s="6" t="s">
        <v>5104</v>
      </c>
      <c r="E1104" s="8" t="s">
        <v>3492</v>
      </c>
      <c r="F1104" s="4">
        <v>2021</v>
      </c>
      <c r="G1104" s="70" t="s">
        <v>4363</v>
      </c>
    </row>
    <row r="1105" spans="1:7" ht="32.4">
      <c r="A1105" s="47" t="s">
        <v>4221</v>
      </c>
      <c r="B1105" s="5" t="s">
        <v>2764</v>
      </c>
      <c r="C1105" s="6" t="s">
        <v>4996</v>
      </c>
      <c r="D1105" s="6" t="s">
        <v>5126</v>
      </c>
      <c r="E1105" s="8" t="s">
        <v>3493</v>
      </c>
      <c r="F1105" s="4">
        <v>2021</v>
      </c>
      <c r="G1105" s="70" t="s">
        <v>4364</v>
      </c>
    </row>
    <row r="1106" spans="1:7" ht="32.4">
      <c r="A1106" s="47" t="s">
        <v>4222</v>
      </c>
      <c r="B1106" s="5" t="s">
        <v>2765</v>
      </c>
      <c r="C1106" s="6" t="s">
        <v>4997</v>
      </c>
      <c r="D1106" s="7" t="s">
        <v>5103</v>
      </c>
      <c r="E1106" s="8" t="s">
        <v>3494</v>
      </c>
      <c r="F1106" s="4">
        <v>2020</v>
      </c>
      <c r="G1106" s="70" t="s">
        <v>4365</v>
      </c>
    </row>
    <row r="1107" spans="1:7" ht="48.6">
      <c r="A1107" s="47" t="s">
        <v>4223</v>
      </c>
      <c r="B1107" s="5" t="s">
        <v>2766</v>
      </c>
      <c r="C1107" s="6" t="s">
        <v>4998</v>
      </c>
      <c r="D1107" s="6" t="s">
        <v>5099</v>
      </c>
      <c r="E1107" s="8" t="s">
        <v>3495</v>
      </c>
      <c r="F1107" s="4">
        <v>2021</v>
      </c>
      <c r="G1107" s="70" t="s">
        <v>4365</v>
      </c>
    </row>
    <row r="1108" spans="1:7" ht="32.4">
      <c r="A1108" s="47" t="s">
        <v>4224</v>
      </c>
      <c r="B1108" s="5" t="s">
        <v>2767</v>
      </c>
      <c r="C1108" s="6" t="s">
        <v>4999</v>
      </c>
      <c r="D1108" s="6" t="s">
        <v>5126</v>
      </c>
      <c r="E1108" s="8" t="s">
        <v>3496</v>
      </c>
      <c r="F1108" s="4">
        <v>2020</v>
      </c>
      <c r="G1108" s="70" t="s">
        <v>4365</v>
      </c>
    </row>
    <row r="1109" spans="1:7" ht="32.4">
      <c r="A1109" s="47" t="s">
        <v>4225</v>
      </c>
      <c r="B1109" s="5" t="s">
        <v>2768</v>
      </c>
      <c r="C1109" s="6" t="s">
        <v>5000</v>
      </c>
      <c r="D1109" s="6" t="s">
        <v>5104</v>
      </c>
      <c r="E1109" s="8" t="s">
        <v>3497</v>
      </c>
      <c r="F1109" s="4">
        <v>2021</v>
      </c>
      <c r="G1109" s="70" t="s">
        <v>4365</v>
      </c>
    </row>
    <row r="1110" spans="1:7" ht="32.4">
      <c r="A1110" s="47" t="s">
        <v>4226</v>
      </c>
      <c r="B1110" s="5" t="s">
        <v>2769</v>
      </c>
      <c r="C1110" s="6" t="s">
        <v>5001</v>
      </c>
      <c r="D1110" s="6" t="s">
        <v>5104</v>
      </c>
      <c r="E1110" s="8" t="s">
        <v>3498</v>
      </c>
      <c r="F1110" s="4">
        <v>2020</v>
      </c>
      <c r="G1110" s="70" t="s">
        <v>4365</v>
      </c>
    </row>
    <row r="1111" spans="1:7" ht="48.6">
      <c r="A1111" s="47" t="s">
        <v>4227</v>
      </c>
      <c r="B1111" s="5" t="s">
        <v>2770</v>
      </c>
      <c r="C1111" s="6" t="s">
        <v>5002</v>
      </c>
      <c r="D1111" s="6" t="s">
        <v>5132</v>
      </c>
      <c r="E1111" s="8" t="s">
        <v>3499</v>
      </c>
      <c r="F1111" s="4">
        <v>2021</v>
      </c>
      <c r="G1111" s="70" t="s">
        <v>4365</v>
      </c>
    </row>
    <row r="1112" spans="1:7" ht="32.4">
      <c r="A1112" s="47" t="s">
        <v>4228</v>
      </c>
      <c r="B1112" s="5" t="s">
        <v>2771</v>
      </c>
      <c r="C1112" s="6" t="s">
        <v>5003</v>
      </c>
      <c r="D1112" s="6" t="s">
        <v>5099</v>
      </c>
      <c r="E1112" s="8" t="s">
        <v>3500</v>
      </c>
      <c r="F1112" s="4">
        <v>2020</v>
      </c>
      <c r="G1112" s="70" t="s">
        <v>4365</v>
      </c>
    </row>
    <row r="1113" spans="1:7" ht="32.4">
      <c r="A1113" s="47" t="s">
        <v>4229</v>
      </c>
      <c r="B1113" s="5" t="s">
        <v>2772</v>
      </c>
      <c r="C1113" s="6" t="s">
        <v>5004</v>
      </c>
      <c r="D1113" s="6" t="s">
        <v>5099</v>
      </c>
      <c r="E1113" s="8" t="s">
        <v>3501</v>
      </c>
      <c r="F1113" s="4">
        <v>2021</v>
      </c>
      <c r="G1113" s="70" t="s">
        <v>4365</v>
      </c>
    </row>
    <row r="1114" spans="1:7" ht="48.6">
      <c r="A1114" s="47" t="s">
        <v>4230</v>
      </c>
      <c r="B1114" s="5" t="s">
        <v>2773</v>
      </c>
      <c r="C1114" s="6" t="s">
        <v>5005</v>
      </c>
      <c r="D1114" s="6" t="s">
        <v>5119</v>
      </c>
      <c r="E1114" s="8" t="s">
        <v>3502</v>
      </c>
      <c r="F1114" s="4">
        <v>2021</v>
      </c>
      <c r="G1114" s="70" t="s">
        <v>4365</v>
      </c>
    </row>
    <row r="1115" spans="1:7" ht="48.6">
      <c r="A1115" s="47" t="s">
        <v>4231</v>
      </c>
      <c r="B1115" s="5" t="s">
        <v>2774</v>
      </c>
      <c r="C1115" s="6" t="s">
        <v>5006</v>
      </c>
      <c r="D1115" s="6" t="s">
        <v>5114</v>
      </c>
      <c r="E1115" s="8" t="s">
        <v>3503</v>
      </c>
      <c r="F1115" s="4">
        <v>2020</v>
      </c>
      <c r="G1115" s="70" t="s">
        <v>4365</v>
      </c>
    </row>
    <row r="1116" spans="1:7" ht="32.4">
      <c r="A1116" s="47" t="s">
        <v>4232</v>
      </c>
      <c r="B1116" s="5" t="s">
        <v>2775</v>
      </c>
      <c r="C1116" s="6" t="s">
        <v>5007</v>
      </c>
      <c r="D1116" s="6" t="s">
        <v>5099</v>
      </c>
      <c r="E1116" s="8" t="s">
        <v>3504</v>
      </c>
      <c r="F1116" s="4">
        <v>2020</v>
      </c>
      <c r="G1116" s="70" t="s">
        <v>4366</v>
      </c>
    </row>
    <row r="1117" spans="1:7" ht="48.6">
      <c r="A1117" s="47" t="s">
        <v>4233</v>
      </c>
      <c r="B1117" s="5" t="s">
        <v>2776</v>
      </c>
      <c r="C1117" s="6" t="s">
        <v>5008</v>
      </c>
      <c r="D1117" s="6" t="s">
        <v>5097</v>
      </c>
      <c r="E1117" s="8" t="s">
        <v>3505</v>
      </c>
      <c r="F1117" s="4">
        <v>2020</v>
      </c>
      <c r="G1117" s="70" t="s">
        <v>4365</v>
      </c>
    </row>
    <row r="1118" spans="1:7" ht="32.4">
      <c r="A1118" s="47" t="s">
        <v>4234</v>
      </c>
      <c r="B1118" s="5" t="s">
        <v>2777</v>
      </c>
      <c r="C1118" s="6" t="s">
        <v>5009</v>
      </c>
      <c r="D1118" s="6" t="s">
        <v>5099</v>
      </c>
      <c r="E1118" s="8" t="s">
        <v>3506</v>
      </c>
      <c r="F1118" s="4">
        <v>2021</v>
      </c>
      <c r="G1118" s="70" t="s">
        <v>4365</v>
      </c>
    </row>
    <row r="1119" spans="1:7" ht="32.4">
      <c r="A1119" s="47" t="s">
        <v>4235</v>
      </c>
      <c r="B1119" s="5" t="s">
        <v>2778</v>
      </c>
      <c r="C1119" s="6" t="s">
        <v>5010</v>
      </c>
      <c r="D1119" s="7" t="s">
        <v>5103</v>
      </c>
      <c r="E1119" s="8" t="s">
        <v>3507</v>
      </c>
      <c r="F1119" s="4">
        <v>2020</v>
      </c>
      <c r="G1119" s="70" t="s">
        <v>4367</v>
      </c>
    </row>
    <row r="1120" spans="1:7" ht="32.4">
      <c r="A1120" s="47" t="s">
        <v>4236</v>
      </c>
      <c r="B1120" s="5" t="s">
        <v>2779</v>
      </c>
      <c r="C1120" s="6" t="s">
        <v>5011</v>
      </c>
      <c r="D1120" s="7" t="s">
        <v>5103</v>
      </c>
      <c r="E1120" s="8" t="s">
        <v>3508</v>
      </c>
      <c r="F1120" s="4">
        <v>2021</v>
      </c>
      <c r="G1120" s="70" t="s">
        <v>4367</v>
      </c>
    </row>
    <row r="1121" spans="1:7" ht="32.4">
      <c r="A1121" s="47" t="s">
        <v>4237</v>
      </c>
      <c r="B1121" s="5" t="s">
        <v>2780</v>
      </c>
      <c r="C1121" s="6" t="s">
        <v>5012</v>
      </c>
      <c r="D1121" s="6" t="s">
        <v>5102</v>
      </c>
      <c r="E1121" s="8" t="s">
        <v>3509</v>
      </c>
      <c r="F1121" s="4">
        <v>2021</v>
      </c>
      <c r="G1121" s="70" t="s">
        <v>4368</v>
      </c>
    </row>
    <row r="1122" spans="1:7">
      <c r="A1122" s="47" t="s">
        <v>4238</v>
      </c>
      <c r="B1122" s="5" t="s">
        <v>2781</v>
      </c>
      <c r="C1122" s="6" t="s">
        <v>5013</v>
      </c>
      <c r="D1122" s="6" t="s">
        <v>5126</v>
      </c>
      <c r="E1122" s="8" t="s">
        <v>3510</v>
      </c>
      <c r="F1122" s="4">
        <v>2021</v>
      </c>
      <c r="G1122" s="70" t="s">
        <v>4368</v>
      </c>
    </row>
    <row r="1123" spans="1:7" ht="32.4">
      <c r="A1123" s="47" t="s">
        <v>4239</v>
      </c>
      <c r="B1123" s="5" t="s">
        <v>2782</v>
      </c>
      <c r="C1123" s="6" t="s">
        <v>5014</v>
      </c>
      <c r="D1123" s="6" t="s">
        <v>5104</v>
      </c>
      <c r="E1123" s="8" t="s">
        <v>3511</v>
      </c>
      <c r="F1123" s="4">
        <v>2020</v>
      </c>
      <c r="G1123" s="70" t="s">
        <v>4367</v>
      </c>
    </row>
    <row r="1124" spans="1:7">
      <c r="A1124" s="47" t="s">
        <v>4240</v>
      </c>
      <c r="B1124" s="5" t="s">
        <v>2783</v>
      </c>
      <c r="C1124" s="6" t="s">
        <v>5015</v>
      </c>
      <c r="D1124" s="6" t="s">
        <v>5104</v>
      </c>
      <c r="E1124" s="8" t="s">
        <v>3512</v>
      </c>
      <c r="F1124" s="4">
        <v>2021</v>
      </c>
      <c r="G1124" s="70" t="s">
        <v>4367</v>
      </c>
    </row>
    <row r="1125" spans="1:7" ht="32.4">
      <c r="A1125" s="47" t="s">
        <v>4241</v>
      </c>
      <c r="B1125" s="5" t="s">
        <v>2784</v>
      </c>
      <c r="C1125" s="6" t="s">
        <v>5016</v>
      </c>
      <c r="D1125" s="6" t="s">
        <v>5104</v>
      </c>
      <c r="E1125" s="8" t="s">
        <v>3513</v>
      </c>
      <c r="F1125" s="4">
        <v>2021</v>
      </c>
      <c r="G1125" s="70" t="s">
        <v>4367</v>
      </c>
    </row>
    <row r="1126" spans="1:7" ht="32.4">
      <c r="A1126" s="47" t="s">
        <v>4242</v>
      </c>
      <c r="B1126" s="5" t="s">
        <v>2785</v>
      </c>
      <c r="C1126" s="6" t="s">
        <v>5017</v>
      </c>
      <c r="D1126" s="6" t="s">
        <v>5104</v>
      </c>
      <c r="E1126" s="8" t="s">
        <v>3514</v>
      </c>
      <c r="F1126" s="4">
        <v>2021</v>
      </c>
      <c r="G1126" s="70" t="s">
        <v>4367</v>
      </c>
    </row>
    <row r="1127" spans="1:7">
      <c r="A1127" s="47" t="s">
        <v>4243</v>
      </c>
      <c r="B1127" s="5" t="s">
        <v>2786</v>
      </c>
      <c r="C1127" s="6" t="s">
        <v>5018</v>
      </c>
      <c r="D1127" s="6" t="s">
        <v>5104</v>
      </c>
      <c r="E1127" s="8" t="s">
        <v>3515</v>
      </c>
      <c r="F1127" s="4">
        <v>2021</v>
      </c>
      <c r="G1127" s="70" t="s">
        <v>4367</v>
      </c>
    </row>
    <row r="1128" spans="1:7" ht="32.4">
      <c r="A1128" s="47" t="s">
        <v>4244</v>
      </c>
      <c r="B1128" s="5" t="s">
        <v>2787</v>
      </c>
      <c r="C1128" s="6" t="s">
        <v>5019</v>
      </c>
      <c r="D1128" s="6" t="s">
        <v>5104</v>
      </c>
      <c r="E1128" s="8" t="s">
        <v>3516</v>
      </c>
      <c r="F1128" s="4">
        <v>2021</v>
      </c>
      <c r="G1128" s="70" t="s">
        <v>4367</v>
      </c>
    </row>
    <row r="1129" spans="1:7">
      <c r="A1129" s="47" t="s">
        <v>4245</v>
      </c>
      <c r="B1129" s="5" t="s">
        <v>2788</v>
      </c>
      <c r="C1129" s="6" t="s">
        <v>5020</v>
      </c>
      <c r="D1129" s="6" t="s">
        <v>5104</v>
      </c>
      <c r="E1129" s="8" t="s">
        <v>3517</v>
      </c>
      <c r="F1129" s="4">
        <v>2020</v>
      </c>
      <c r="G1129" s="70" t="s">
        <v>4367</v>
      </c>
    </row>
    <row r="1130" spans="1:7" ht="32.4">
      <c r="A1130" s="47" t="s">
        <v>4246</v>
      </c>
      <c r="B1130" s="5" t="s">
        <v>2789</v>
      </c>
      <c r="C1130" s="6" t="s">
        <v>5021</v>
      </c>
      <c r="D1130" s="6" t="s">
        <v>5104</v>
      </c>
      <c r="E1130" s="8" t="s">
        <v>3518</v>
      </c>
      <c r="F1130" s="4">
        <v>2020</v>
      </c>
      <c r="G1130" s="70" t="s">
        <v>4367</v>
      </c>
    </row>
    <row r="1131" spans="1:7" ht="32.4">
      <c r="A1131" s="47" t="s">
        <v>4247</v>
      </c>
      <c r="B1131" s="5" t="s">
        <v>2790</v>
      </c>
      <c r="C1131" s="6" t="s">
        <v>5022</v>
      </c>
      <c r="D1131" s="7" t="s">
        <v>5113</v>
      </c>
      <c r="E1131" s="8" t="s">
        <v>3519</v>
      </c>
      <c r="F1131" s="4">
        <v>2020</v>
      </c>
      <c r="G1131" s="70" t="s">
        <v>4369</v>
      </c>
    </row>
    <row r="1132" spans="1:7" ht="32.4">
      <c r="A1132" s="47" t="s">
        <v>4248</v>
      </c>
      <c r="B1132" s="5" t="s">
        <v>2791</v>
      </c>
      <c r="C1132" s="6" t="s">
        <v>5023</v>
      </c>
      <c r="D1132" s="7" t="s">
        <v>5103</v>
      </c>
      <c r="E1132" s="8" t="s">
        <v>3520</v>
      </c>
      <c r="F1132" s="4">
        <v>2020</v>
      </c>
      <c r="G1132" s="70" t="s">
        <v>4369</v>
      </c>
    </row>
    <row r="1133" spans="1:7">
      <c r="A1133" s="47" t="s">
        <v>4249</v>
      </c>
      <c r="B1133" s="5" t="s">
        <v>2792</v>
      </c>
      <c r="C1133" s="6" t="s">
        <v>5024</v>
      </c>
      <c r="D1133" s="6" t="s">
        <v>5104</v>
      </c>
      <c r="E1133" s="8" t="s">
        <v>3521</v>
      </c>
      <c r="F1133" s="4">
        <v>2020</v>
      </c>
      <c r="G1133" s="70" t="s">
        <v>4369</v>
      </c>
    </row>
    <row r="1134" spans="1:7" ht="32.4">
      <c r="A1134" s="47" t="s">
        <v>4250</v>
      </c>
      <c r="B1134" s="5" t="s">
        <v>2793</v>
      </c>
      <c r="C1134" s="6" t="s">
        <v>5025</v>
      </c>
      <c r="D1134" s="6" t="s">
        <v>5104</v>
      </c>
      <c r="E1134" s="8" t="s">
        <v>3522</v>
      </c>
      <c r="F1134" s="4">
        <v>2021</v>
      </c>
      <c r="G1134" s="70" t="s">
        <v>4370</v>
      </c>
    </row>
    <row r="1135" spans="1:7" ht="32.4">
      <c r="A1135" s="47" t="s">
        <v>4251</v>
      </c>
      <c r="B1135" s="5" t="s">
        <v>2794</v>
      </c>
      <c r="C1135" s="6" t="s">
        <v>5026</v>
      </c>
      <c r="D1135" s="6" t="s">
        <v>5104</v>
      </c>
      <c r="E1135" s="8" t="s">
        <v>3523</v>
      </c>
      <c r="F1135" s="4">
        <v>2021</v>
      </c>
      <c r="G1135" s="70" t="s">
        <v>4369</v>
      </c>
    </row>
    <row r="1136" spans="1:7" ht="32.4">
      <c r="A1136" s="47" t="s">
        <v>4252</v>
      </c>
      <c r="B1136" s="5" t="s">
        <v>2795</v>
      </c>
      <c r="C1136" s="6" t="s">
        <v>5027</v>
      </c>
      <c r="D1136" s="6" t="s">
        <v>5133</v>
      </c>
      <c r="E1136" s="8" t="s">
        <v>3524</v>
      </c>
      <c r="F1136" s="4">
        <v>2020</v>
      </c>
      <c r="G1136" s="70" t="s">
        <v>4369</v>
      </c>
    </row>
    <row r="1137" spans="1:7" ht="32.4">
      <c r="A1137" s="47" t="s">
        <v>4253</v>
      </c>
      <c r="B1137" s="5" t="s">
        <v>2796</v>
      </c>
      <c r="C1137" s="6" t="s">
        <v>5028</v>
      </c>
      <c r="D1137" s="6" t="s">
        <v>5126</v>
      </c>
      <c r="E1137" s="8" t="s">
        <v>3525</v>
      </c>
      <c r="F1137" s="4">
        <v>2021</v>
      </c>
      <c r="G1137" s="70" t="s">
        <v>4370</v>
      </c>
    </row>
    <row r="1138" spans="1:7">
      <c r="A1138" s="47" t="s">
        <v>4254</v>
      </c>
      <c r="B1138" s="5" t="s">
        <v>2797</v>
      </c>
      <c r="C1138" s="6" t="s">
        <v>5029</v>
      </c>
      <c r="D1138" s="6" t="s">
        <v>5104</v>
      </c>
      <c r="E1138" s="8" t="s">
        <v>3526</v>
      </c>
      <c r="F1138" s="4">
        <v>2021</v>
      </c>
      <c r="G1138" s="70" t="s">
        <v>4370</v>
      </c>
    </row>
    <row r="1139" spans="1:7">
      <c r="A1139" s="47" t="s">
        <v>4255</v>
      </c>
      <c r="B1139" s="5" t="s">
        <v>2798</v>
      </c>
      <c r="C1139" s="6" t="s">
        <v>5030</v>
      </c>
      <c r="D1139" s="6" t="s">
        <v>5104</v>
      </c>
      <c r="E1139" s="8" t="s">
        <v>3527</v>
      </c>
      <c r="F1139" s="4">
        <v>2020</v>
      </c>
      <c r="G1139" s="70" t="s">
        <v>4369</v>
      </c>
    </row>
    <row r="1140" spans="1:7" ht="48.6">
      <c r="A1140" s="47" t="s">
        <v>4256</v>
      </c>
      <c r="B1140" s="5" t="s">
        <v>2799</v>
      </c>
      <c r="C1140" s="6" t="s">
        <v>5031</v>
      </c>
      <c r="D1140" s="6" t="s">
        <v>5119</v>
      </c>
      <c r="E1140" s="8" t="s">
        <v>3528</v>
      </c>
      <c r="F1140" s="4">
        <v>2020</v>
      </c>
      <c r="G1140" s="70" t="s">
        <v>4369</v>
      </c>
    </row>
    <row r="1141" spans="1:7" ht="32.4">
      <c r="A1141" s="47" t="s">
        <v>4257</v>
      </c>
      <c r="B1141" s="5" t="s">
        <v>2800</v>
      </c>
      <c r="C1141" s="6" t="s">
        <v>5032</v>
      </c>
      <c r="D1141" s="6" t="s">
        <v>5099</v>
      </c>
      <c r="E1141" s="8" t="s">
        <v>3529</v>
      </c>
      <c r="F1141" s="4">
        <v>2020</v>
      </c>
      <c r="G1141" s="70" t="s">
        <v>4369</v>
      </c>
    </row>
    <row r="1142" spans="1:7" ht="32.4">
      <c r="A1142" s="47" t="s">
        <v>4258</v>
      </c>
      <c r="B1142" s="5" t="s">
        <v>2801</v>
      </c>
      <c r="C1142" s="6" t="s">
        <v>5033</v>
      </c>
      <c r="D1142" s="6" t="s">
        <v>5104</v>
      </c>
      <c r="E1142" s="8" t="s">
        <v>3530</v>
      </c>
      <c r="F1142" s="4">
        <v>2021</v>
      </c>
      <c r="G1142" s="70" t="s">
        <v>4370</v>
      </c>
    </row>
    <row r="1143" spans="1:7">
      <c r="A1143" s="47" t="s">
        <v>4259</v>
      </c>
      <c r="B1143" s="5" t="s">
        <v>2802</v>
      </c>
      <c r="C1143" s="6" t="s">
        <v>5034</v>
      </c>
      <c r="D1143" s="6" t="s">
        <v>5126</v>
      </c>
      <c r="E1143" s="8" t="s">
        <v>3531</v>
      </c>
      <c r="F1143" s="4">
        <v>2021</v>
      </c>
      <c r="G1143" s="70" t="s">
        <v>4369</v>
      </c>
    </row>
    <row r="1144" spans="1:7" ht="32.4">
      <c r="A1144" s="47" t="s">
        <v>4260</v>
      </c>
      <c r="B1144" s="5" t="s">
        <v>2803</v>
      </c>
      <c r="C1144" s="6" t="s">
        <v>5035</v>
      </c>
      <c r="D1144" s="6" t="s">
        <v>5104</v>
      </c>
      <c r="E1144" s="8" t="s">
        <v>3533</v>
      </c>
      <c r="F1144" s="4">
        <v>2021</v>
      </c>
      <c r="G1144" s="70" t="s">
        <v>4369</v>
      </c>
    </row>
    <row r="1145" spans="1:7" ht="32.4">
      <c r="A1145" s="47" t="s">
        <v>4261</v>
      </c>
      <c r="B1145" s="5" t="s">
        <v>2804</v>
      </c>
      <c r="C1145" s="6" t="s">
        <v>5036</v>
      </c>
      <c r="D1145" s="6" t="s">
        <v>5099</v>
      </c>
      <c r="E1145" s="8" t="s">
        <v>3534</v>
      </c>
      <c r="F1145" s="4">
        <v>2020</v>
      </c>
      <c r="G1145" s="70" t="s">
        <v>4369</v>
      </c>
    </row>
    <row r="1146" spans="1:7" ht="32.4">
      <c r="A1146" s="47" t="s">
        <v>4262</v>
      </c>
      <c r="B1146" s="5" t="s">
        <v>2805</v>
      </c>
      <c r="C1146" s="6" t="s">
        <v>5037</v>
      </c>
      <c r="D1146" s="6" t="s">
        <v>5104</v>
      </c>
      <c r="E1146" s="8" t="s">
        <v>3535</v>
      </c>
      <c r="F1146" s="4">
        <v>2021</v>
      </c>
      <c r="G1146" s="70" t="s">
        <v>4369</v>
      </c>
    </row>
    <row r="1147" spans="1:7" ht="32.4">
      <c r="A1147" s="47" t="s">
        <v>4263</v>
      </c>
      <c r="B1147" s="5" t="s">
        <v>2806</v>
      </c>
      <c r="C1147" s="6" t="s">
        <v>5038</v>
      </c>
      <c r="D1147" s="6" t="s">
        <v>5104</v>
      </c>
      <c r="E1147" s="8" t="s">
        <v>3536</v>
      </c>
      <c r="F1147" s="4">
        <v>2020</v>
      </c>
      <c r="G1147" s="70" t="s">
        <v>4369</v>
      </c>
    </row>
    <row r="1148" spans="1:7" ht="48.6">
      <c r="A1148" s="47" t="s">
        <v>4264</v>
      </c>
      <c r="B1148" s="5" t="s">
        <v>2807</v>
      </c>
      <c r="C1148" s="6" t="s">
        <v>5039</v>
      </c>
      <c r="D1148" s="6" t="s">
        <v>5097</v>
      </c>
      <c r="E1148" s="8" t="s">
        <v>3537</v>
      </c>
      <c r="F1148" s="4">
        <v>2021</v>
      </c>
      <c r="G1148" s="70" t="s">
        <v>4369</v>
      </c>
    </row>
    <row r="1149" spans="1:7" ht="48.6">
      <c r="A1149" s="47" t="s">
        <v>4265</v>
      </c>
      <c r="B1149" s="5" t="s">
        <v>2808</v>
      </c>
      <c r="C1149" s="6" t="s">
        <v>5040</v>
      </c>
      <c r="D1149" s="6" t="s">
        <v>5104</v>
      </c>
      <c r="E1149" s="8" t="s">
        <v>3538</v>
      </c>
      <c r="F1149" s="4">
        <v>2021</v>
      </c>
      <c r="G1149" s="70" t="s">
        <v>4370</v>
      </c>
    </row>
    <row r="1150" spans="1:7" ht="32.4">
      <c r="A1150" s="47" t="s">
        <v>4266</v>
      </c>
      <c r="B1150" s="5" t="s">
        <v>2809</v>
      </c>
      <c r="C1150" s="6" t="s">
        <v>5041</v>
      </c>
      <c r="D1150" s="6" t="s">
        <v>5104</v>
      </c>
      <c r="E1150" s="8" t="s">
        <v>3539</v>
      </c>
      <c r="F1150" s="4">
        <v>2021</v>
      </c>
      <c r="G1150" s="70" t="s">
        <v>4369</v>
      </c>
    </row>
    <row r="1151" spans="1:7" ht="48.6">
      <c r="A1151" s="47" t="s">
        <v>4267</v>
      </c>
      <c r="B1151" s="5" t="s">
        <v>2810</v>
      </c>
      <c r="C1151" s="6" t="s">
        <v>5042</v>
      </c>
      <c r="D1151" s="6" t="s">
        <v>5114</v>
      </c>
      <c r="E1151" s="8" t="s">
        <v>3540</v>
      </c>
      <c r="F1151" s="4">
        <v>2021</v>
      </c>
      <c r="G1151" s="70" t="s">
        <v>4369</v>
      </c>
    </row>
    <row r="1152" spans="1:7">
      <c r="A1152" s="47" t="s">
        <v>4268</v>
      </c>
      <c r="B1152" s="5" t="s">
        <v>2811</v>
      </c>
      <c r="C1152" s="6" t="s">
        <v>5043</v>
      </c>
      <c r="D1152" s="6" t="s">
        <v>5104</v>
      </c>
      <c r="E1152" s="8" t="s">
        <v>3541</v>
      </c>
      <c r="F1152" s="4">
        <v>2021</v>
      </c>
      <c r="G1152" s="70" t="s">
        <v>4369</v>
      </c>
    </row>
    <row r="1153" spans="1:7">
      <c r="A1153" s="47" t="s">
        <v>4269</v>
      </c>
      <c r="B1153" s="5" t="s">
        <v>2812</v>
      </c>
      <c r="C1153" s="6" t="s">
        <v>5044</v>
      </c>
      <c r="D1153" s="6" t="s">
        <v>5104</v>
      </c>
      <c r="E1153" s="8" t="s">
        <v>3542</v>
      </c>
      <c r="F1153" s="4">
        <v>2020</v>
      </c>
      <c r="G1153" s="70" t="s">
        <v>4369</v>
      </c>
    </row>
    <row r="1154" spans="1:7" ht="48.6">
      <c r="A1154" s="47" t="s">
        <v>4270</v>
      </c>
      <c r="B1154" s="5" t="s">
        <v>2813</v>
      </c>
      <c r="C1154" s="6" t="s">
        <v>5045</v>
      </c>
      <c r="D1154" s="6" t="s">
        <v>5097</v>
      </c>
      <c r="E1154" s="8" t="s">
        <v>3543</v>
      </c>
      <c r="F1154" s="4">
        <v>2021</v>
      </c>
      <c r="G1154" s="70" t="s">
        <v>4370</v>
      </c>
    </row>
    <row r="1155" spans="1:7" ht="32.4">
      <c r="A1155" s="47" t="s">
        <v>4271</v>
      </c>
      <c r="B1155" s="5" t="s">
        <v>2814</v>
      </c>
      <c r="C1155" s="6" t="s">
        <v>5046</v>
      </c>
      <c r="D1155" s="6" t="s">
        <v>5104</v>
      </c>
      <c r="E1155" s="8" t="s">
        <v>3544</v>
      </c>
      <c r="F1155" s="4">
        <v>2021</v>
      </c>
      <c r="G1155" s="70" t="s">
        <v>4370</v>
      </c>
    </row>
    <row r="1156" spans="1:7" ht="32.4">
      <c r="A1156" s="47" t="s">
        <v>4272</v>
      </c>
      <c r="B1156" s="5" t="s">
        <v>2815</v>
      </c>
      <c r="C1156" s="6" t="s">
        <v>5047</v>
      </c>
      <c r="D1156" s="6" t="s">
        <v>5126</v>
      </c>
      <c r="E1156" s="8" t="s">
        <v>3545</v>
      </c>
      <c r="F1156" s="4">
        <v>2021</v>
      </c>
      <c r="G1156" s="70" t="s">
        <v>4370</v>
      </c>
    </row>
    <row r="1157" spans="1:7" ht="48.6">
      <c r="A1157" s="47" t="s">
        <v>4273</v>
      </c>
      <c r="B1157" s="5" t="s">
        <v>2816</v>
      </c>
      <c r="C1157" s="6" t="s">
        <v>5048</v>
      </c>
      <c r="D1157" s="6" t="s">
        <v>5114</v>
      </c>
      <c r="E1157" s="8" t="s">
        <v>3546</v>
      </c>
      <c r="F1157" s="4">
        <v>2020</v>
      </c>
      <c r="G1157" s="70" t="s">
        <v>4369</v>
      </c>
    </row>
    <row r="1158" spans="1:7" ht="32.4">
      <c r="A1158" s="47" t="s">
        <v>4274</v>
      </c>
      <c r="B1158" s="5" t="s">
        <v>2817</v>
      </c>
      <c r="C1158" s="6" t="s">
        <v>5049</v>
      </c>
      <c r="D1158" s="6" t="s">
        <v>5104</v>
      </c>
      <c r="E1158" s="8" t="s">
        <v>3547</v>
      </c>
      <c r="F1158" s="4">
        <v>2021</v>
      </c>
      <c r="G1158" s="70" t="s">
        <v>4369</v>
      </c>
    </row>
    <row r="1159" spans="1:7">
      <c r="A1159" s="47" t="s">
        <v>4275</v>
      </c>
      <c r="B1159" s="5" t="s">
        <v>2818</v>
      </c>
      <c r="C1159" s="6" t="s">
        <v>5050</v>
      </c>
      <c r="D1159" s="6" t="s">
        <v>5104</v>
      </c>
      <c r="E1159" s="8" t="s">
        <v>3548</v>
      </c>
      <c r="F1159" s="4">
        <v>2020</v>
      </c>
      <c r="G1159" s="70" t="s">
        <v>4370</v>
      </c>
    </row>
    <row r="1160" spans="1:7" ht="32.4">
      <c r="A1160" s="47" t="s">
        <v>4276</v>
      </c>
      <c r="B1160" s="5" t="s">
        <v>2819</v>
      </c>
      <c r="C1160" s="6" t="s">
        <v>5051</v>
      </c>
      <c r="D1160" s="6" t="s">
        <v>5104</v>
      </c>
      <c r="E1160" s="8" t="s">
        <v>3549</v>
      </c>
      <c r="F1160" s="4">
        <v>2021</v>
      </c>
      <c r="G1160" s="70" t="s">
        <v>4369</v>
      </c>
    </row>
    <row r="1161" spans="1:7">
      <c r="A1161" s="47" t="s">
        <v>4277</v>
      </c>
      <c r="B1161" s="5" t="s">
        <v>2820</v>
      </c>
      <c r="C1161" s="6" t="s">
        <v>5052</v>
      </c>
      <c r="D1161" s="6" t="s">
        <v>5104</v>
      </c>
      <c r="E1161" s="8" t="s">
        <v>3550</v>
      </c>
      <c r="F1161" s="4">
        <v>2021</v>
      </c>
      <c r="G1161" s="70" t="s">
        <v>4369</v>
      </c>
    </row>
    <row r="1162" spans="1:7" ht="32.4">
      <c r="A1162" s="47" t="s">
        <v>4278</v>
      </c>
      <c r="B1162" s="5" t="s">
        <v>2821</v>
      </c>
      <c r="C1162" s="6" t="s">
        <v>5053</v>
      </c>
      <c r="D1162" s="6" t="s">
        <v>5099</v>
      </c>
      <c r="E1162" s="8" t="s">
        <v>3551</v>
      </c>
      <c r="F1162" s="4">
        <v>2020</v>
      </c>
      <c r="G1162" s="70" t="s">
        <v>4370</v>
      </c>
    </row>
    <row r="1163" spans="1:7" ht="48.6">
      <c r="A1163" s="47" t="s">
        <v>4279</v>
      </c>
      <c r="B1163" s="5" t="s">
        <v>2822</v>
      </c>
      <c r="C1163" s="6" t="s">
        <v>5054</v>
      </c>
      <c r="D1163" s="6" t="s">
        <v>5119</v>
      </c>
      <c r="E1163" s="8" t="s">
        <v>3552</v>
      </c>
      <c r="F1163" s="4">
        <v>2020</v>
      </c>
      <c r="G1163" s="70" t="s">
        <v>4369</v>
      </c>
    </row>
    <row r="1164" spans="1:7" ht="32.4">
      <c r="A1164" s="47" t="s">
        <v>4280</v>
      </c>
      <c r="B1164" s="5" t="s">
        <v>2823</v>
      </c>
      <c r="C1164" s="6" t="s">
        <v>5055</v>
      </c>
      <c r="D1164" s="6" t="s">
        <v>5104</v>
      </c>
      <c r="E1164" s="8" t="s">
        <v>3553</v>
      </c>
      <c r="F1164" s="4">
        <v>2020</v>
      </c>
      <c r="G1164" s="70" t="s">
        <v>4369</v>
      </c>
    </row>
    <row r="1165" spans="1:7" ht="32.4">
      <c r="A1165" s="47" t="s">
        <v>4281</v>
      </c>
      <c r="B1165" s="5" t="s">
        <v>2824</v>
      </c>
      <c r="C1165" s="6" t="s">
        <v>5056</v>
      </c>
      <c r="D1165" s="6" t="s">
        <v>5104</v>
      </c>
      <c r="E1165" s="8" t="s">
        <v>3554</v>
      </c>
      <c r="F1165" s="4">
        <v>2020</v>
      </c>
      <c r="G1165" s="70" t="s">
        <v>4369</v>
      </c>
    </row>
    <row r="1166" spans="1:7" ht="48.6">
      <c r="A1166" s="47" t="s">
        <v>4282</v>
      </c>
      <c r="B1166" s="5" t="s">
        <v>2825</v>
      </c>
      <c r="C1166" s="6" t="s">
        <v>5057</v>
      </c>
      <c r="D1166" s="6" t="s">
        <v>5104</v>
      </c>
      <c r="E1166" s="8" t="s">
        <v>3555</v>
      </c>
      <c r="F1166" s="4">
        <v>2021</v>
      </c>
      <c r="G1166" s="70" t="s">
        <v>4369</v>
      </c>
    </row>
    <row r="1167" spans="1:7" ht="32.4">
      <c r="A1167" s="47" t="s">
        <v>4283</v>
      </c>
      <c r="B1167" s="5" t="s">
        <v>2826</v>
      </c>
      <c r="C1167" s="6" t="s">
        <v>5058</v>
      </c>
      <c r="D1167" s="6" t="s">
        <v>5104</v>
      </c>
      <c r="E1167" s="8" t="s">
        <v>3556</v>
      </c>
      <c r="F1167" s="4">
        <v>2020</v>
      </c>
      <c r="G1167" s="70" t="s">
        <v>4369</v>
      </c>
    </row>
    <row r="1168" spans="1:7" ht="32.4">
      <c r="A1168" s="47" t="s">
        <v>4284</v>
      </c>
      <c r="B1168" s="5" t="s">
        <v>2827</v>
      </c>
      <c r="C1168" s="6" t="s">
        <v>5059</v>
      </c>
      <c r="D1168" s="6" t="s">
        <v>5133</v>
      </c>
      <c r="E1168" s="8" t="s">
        <v>3557</v>
      </c>
      <c r="F1168" s="4">
        <v>2020</v>
      </c>
      <c r="G1168" s="70" t="s">
        <v>4370</v>
      </c>
    </row>
    <row r="1169" spans="1:7" ht="48.6">
      <c r="A1169" s="47" t="s">
        <v>4285</v>
      </c>
      <c r="B1169" s="5" t="s">
        <v>2828</v>
      </c>
      <c r="C1169" s="6" t="s">
        <v>5060</v>
      </c>
      <c r="D1169" s="6" t="s">
        <v>5097</v>
      </c>
      <c r="E1169" s="8" t="s">
        <v>3558</v>
      </c>
      <c r="F1169" s="4">
        <v>2020</v>
      </c>
      <c r="G1169" s="70" t="s">
        <v>4369</v>
      </c>
    </row>
    <row r="1170" spans="1:7" ht="48.6">
      <c r="A1170" s="47" t="s">
        <v>4286</v>
      </c>
      <c r="B1170" s="5" t="s">
        <v>2829</v>
      </c>
      <c r="C1170" s="6" t="s">
        <v>5061</v>
      </c>
      <c r="D1170" s="6" t="s">
        <v>5119</v>
      </c>
      <c r="E1170" s="8" t="s">
        <v>3559</v>
      </c>
      <c r="F1170" s="4">
        <v>2020</v>
      </c>
      <c r="G1170" s="70" t="s">
        <v>4369</v>
      </c>
    </row>
    <row r="1171" spans="1:7" ht="32.4">
      <c r="A1171" s="47" t="s">
        <v>4287</v>
      </c>
      <c r="B1171" s="5" t="s">
        <v>2830</v>
      </c>
      <c r="C1171" s="6" t="s">
        <v>5062</v>
      </c>
      <c r="D1171" s="6" t="s">
        <v>5102</v>
      </c>
      <c r="E1171" s="8" t="s">
        <v>3560</v>
      </c>
      <c r="F1171" s="4">
        <v>2021</v>
      </c>
      <c r="G1171" s="70" t="s">
        <v>4371</v>
      </c>
    </row>
    <row r="1172" spans="1:7">
      <c r="A1172" s="47" t="s">
        <v>4288</v>
      </c>
      <c r="B1172" s="5" t="s">
        <v>2831</v>
      </c>
      <c r="C1172" s="6" t="s">
        <v>5063</v>
      </c>
      <c r="D1172" s="6" t="s">
        <v>5102</v>
      </c>
      <c r="E1172" s="8" t="s">
        <v>3561</v>
      </c>
      <c r="F1172" s="4">
        <v>2020</v>
      </c>
      <c r="G1172" s="70" t="s">
        <v>4371</v>
      </c>
    </row>
    <row r="1173" spans="1:7">
      <c r="A1173" s="47" t="s">
        <v>4289</v>
      </c>
      <c r="B1173" s="5" t="s">
        <v>2832</v>
      </c>
      <c r="C1173" s="6" t="s">
        <v>5064</v>
      </c>
      <c r="D1173" s="6" t="s">
        <v>5102</v>
      </c>
      <c r="E1173" s="8" t="s">
        <v>3562</v>
      </c>
      <c r="F1173" s="4">
        <v>2021</v>
      </c>
      <c r="G1173" s="70" t="s">
        <v>4371</v>
      </c>
    </row>
    <row r="1174" spans="1:7" ht="48.6">
      <c r="A1174" s="47" t="s">
        <v>4290</v>
      </c>
      <c r="B1174" s="5" t="s">
        <v>2833</v>
      </c>
      <c r="C1174" s="6" t="s">
        <v>5065</v>
      </c>
      <c r="D1174" s="6" t="s">
        <v>5119</v>
      </c>
      <c r="E1174" s="8" t="s">
        <v>3563</v>
      </c>
      <c r="F1174" s="4">
        <v>2021</v>
      </c>
      <c r="G1174" s="70" t="s">
        <v>4371</v>
      </c>
    </row>
    <row r="1175" spans="1:7" ht="32.4">
      <c r="A1175" s="47" t="s">
        <v>4291</v>
      </c>
      <c r="B1175" s="5" t="s">
        <v>2834</v>
      </c>
      <c r="C1175" s="6" t="s">
        <v>5066</v>
      </c>
      <c r="D1175" s="6" t="s">
        <v>5102</v>
      </c>
      <c r="E1175" s="8" t="s">
        <v>3564</v>
      </c>
      <c r="F1175" s="4">
        <v>2020</v>
      </c>
      <c r="G1175" s="70" t="s">
        <v>4371</v>
      </c>
    </row>
    <row r="1176" spans="1:7" ht="32.4">
      <c r="A1176" s="47" t="s">
        <v>4292</v>
      </c>
      <c r="B1176" s="5" t="s">
        <v>2835</v>
      </c>
      <c r="C1176" s="6" t="s">
        <v>5067</v>
      </c>
      <c r="D1176" s="6" t="s">
        <v>5129</v>
      </c>
      <c r="E1176" s="8" t="s">
        <v>3565</v>
      </c>
      <c r="F1176" s="4">
        <v>2020</v>
      </c>
      <c r="G1176" s="70" t="s">
        <v>4371</v>
      </c>
    </row>
    <row r="1177" spans="1:7" ht="32.4">
      <c r="A1177" s="47" t="s">
        <v>4293</v>
      </c>
      <c r="B1177" s="5" t="s">
        <v>2836</v>
      </c>
      <c r="C1177" s="6" t="s">
        <v>5068</v>
      </c>
      <c r="D1177" s="6" t="s">
        <v>5104</v>
      </c>
      <c r="E1177" s="8" t="s">
        <v>3566</v>
      </c>
      <c r="F1177" s="4">
        <v>2021</v>
      </c>
      <c r="G1177" s="70" t="s">
        <v>4371</v>
      </c>
    </row>
    <row r="1178" spans="1:7">
      <c r="A1178" s="47" t="s">
        <v>4294</v>
      </c>
      <c r="B1178" s="5" t="s">
        <v>2837</v>
      </c>
      <c r="C1178" s="6" t="s">
        <v>5069</v>
      </c>
      <c r="D1178" s="6" t="s">
        <v>5126</v>
      </c>
      <c r="E1178" s="8" t="s">
        <v>3567</v>
      </c>
      <c r="F1178" s="4">
        <v>2021</v>
      </c>
      <c r="G1178" s="70" t="s">
        <v>4371</v>
      </c>
    </row>
    <row r="1179" spans="1:7">
      <c r="A1179" s="47" t="s">
        <v>4295</v>
      </c>
      <c r="B1179" s="5" t="s">
        <v>2838</v>
      </c>
      <c r="C1179" s="6" t="s">
        <v>5070</v>
      </c>
      <c r="D1179" s="6" t="s">
        <v>5126</v>
      </c>
      <c r="E1179" s="8" t="s">
        <v>3568</v>
      </c>
      <c r="F1179" s="4">
        <v>2021</v>
      </c>
      <c r="G1179" s="70" t="s">
        <v>4371</v>
      </c>
    </row>
    <row r="1180" spans="1:7">
      <c r="A1180" s="47" t="s">
        <v>4296</v>
      </c>
      <c r="B1180" s="5" t="s">
        <v>2839</v>
      </c>
      <c r="C1180" s="6" t="s">
        <v>5071</v>
      </c>
      <c r="D1180" s="6" t="s">
        <v>5134</v>
      </c>
      <c r="E1180" s="8" t="s">
        <v>3569</v>
      </c>
      <c r="F1180" s="4">
        <v>2020</v>
      </c>
      <c r="G1180" s="70" t="s">
        <v>4372</v>
      </c>
    </row>
    <row r="1181" spans="1:7">
      <c r="A1181" s="47" t="s">
        <v>4297</v>
      </c>
      <c r="B1181" s="5" t="s">
        <v>2840</v>
      </c>
      <c r="C1181" s="6" t="s">
        <v>5072</v>
      </c>
      <c r="D1181" s="6" t="s">
        <v>5104</v>
      </c>
      <c r="E1181" s="8" t="s">
        <v>3570</v>
      </c>
      <c r="F1181" s="4">
        <v>2020</v>
      </c>
      <c r="G1181" s="70" t="s">
        <v>4372</v>
      </c>
    </row>
    <row r="1182" spans="1:7">
      <c r="A1182" s="47" t="s">
        <v>4298</v>
      </c>
      <c r="B1182" s="5" t="s">
        <v>2841</v>
      </c>
      <c r="C1182" s="6" t="s">
        <v>5073</v>
      </c>
      <c r="D1182" s="6" t="s">
        <v>5134</v>
      </c>
      <c r="E1182" s="8" t="s">
        <v>3571</v>
      </c>
      <c r="F1182" s="4">
        <v>2020</v>
      </c>
      <c r="G1182" s="70" t="s">
        <v>4372</v>
      </c>
    </row>
    <row r="1183" spans="1:7" ht="32.4">
      <c r="A1183" s="47" t="s">
        <v>4299</v>
      </c>
      <c r="B1183" s="5" t="s">
        <v>2842</v>
      </c>
      <c r="C1183" s="6" t="s">
        <v>5074</v>
      </c>
      <c r="D1183" s="6" t="s">
        <v>5102</v>
      </c>
      <c r="E1183" s="8" t="s">
        <v>3572</v>
      </c>
      <c r="F1183" s="4">
        <v>2021</v>
      </c>
      <c r="G1183" s="70" t="s">
        <v>4372</v>
      </c>
    </row>
    <row r="1184" spans="1:7" ht="32.4">
      <c r="A1184" s="47" t="s">
        <v>4300</v>
      </c>
      <c r="B1184" s="5" t="s">
        <v>2843</v>
      </c>
      <c r="C1184" s="6" t="s">
        <v>5075</v>
      </c>
      <c r="D1184" s="6" t="s">
        <v>5102</v>
      </c>
      <c r="E1184" s="8" t="s">
        <v>3573</v>
      </c>
      <c r="F1184" s="4">
        <v>2021</v>
      </c>
      <c r="G1184" s="70" t="s">
        <v>4372</v>
      </c>
    </row>
    <row r="1185" spans="1:7" ht="64.8">
      <c r="A1185" s="47" t="s">
        <v>4301</v>
      </c>
      <c r="B1185" s="5" t="s">
        <v>2844</v>
      </c>
      <c r="C1185" s="6" t="s">
        <v>5076</v>
      </c>
      <c r="D1185" s="6" t="s">
        <v>5135</v>
      </c>
      <c r="E1185" s="8" t="s">
        <v>3574</v>
      </c>
      <c r="F1185" s="4">
        <v>2020</v>
      </c>
      <c r="G1185" s="70" t="s">
        <v>4372</v>
      </c>
    </row>
    <row r="1186" spans="1:7">
      <c r="A1186" s="47" t="s">
        <v>4302</v>
      </c>
      <c r="B1186" s="5" t="s">
        <v>2845</v>
      </c>
      <c r="C1186" s="6" t="s">
        <v>5077</v>
      </c>
      <c r="D1186" s="6" t="s">
        <v>5136</v>
      </c>
      <c r="E1186" s="8" t="s">
        <v>3575</v>
      </c>
      <c r="F1186" s="4">
        <v>2020</v>
      </c>
      <c r="G1186" s="70" t="s">
        <v>4372</v>
      </c>
    </row>
    <row r="1187" spans="1:7" ht="48.6">
      <c r="A1187" s="47" t="s">
        <v>4303</v>
      </c>
      <c r="B1187" s="5" t="s">
        <v>2846</v>
      </c>
      <c r="C1187" s="6" t="s">
        <v>5078</v>
      </c>
      <c r="D1187" s="6" t="s">
        <v>5096</v>
      </c>
      <c r="E1187" s="8" t="s">
        <v>3576</v>
      </c>
      <c r="F1187" s="4">
        <v>2020</v>
      </c>
      <c r="G1187" s="70" t="s">
        <v>4372</v>
      </c>
    </row>
    <row r="1188" spans="1:7" ht="32.4">
      <c r="A1188" s="47" t="s">
        <v>4304</v>
      </c>
      <c r="B1188" s="5" t="s">
        <v>2847</v>
      </c>
      <c r="C1188" s="6" t="s">
        <v>5079</v>
      </c>
      <c r="D1188" s="6" t="s">
        <v>5134</v>
      </c>
      <c r="E1188" s="8" t="s">
        <v>3577</v>
      </c>
      <c r="F1188" s="4">
        <v>2020</v>
      </c>
      <c r="G1188" s="70" t="s">
        <v>4372</v>
      </c>
    </row>
    <row r="1189" spans="1:7" ht="32.4">
      <c r="A1189" s="47" t="s">
        <v>4305</v>
      </c>
      <c r="B1189" s="5" t="s">
        <v>2848</v>
      </c>
      <c r="C1189" s="6" t="s">
        <v>5080</v>
      </c>
      <c r="D1189" s="6" t="s">
        <v>5137</v>
      </c>
      <c r="E1189" s="8" t="s">
        <v>3578</v>
      </c>
      <c r="F1189" s="4">
        <v>2020</v>
      </c>
      <c r="G1189" s="70" t="s">
        <v>4372</v>
      </c>
    </row>
    <row r="1190" spans="1:7" ht="32.4">
      <c r="A1190" s="47" t="s">
        <v>4306</v>
      </c>
      <c r="B1190" s="5" t="s">
        <v>2849</v>
      </c>
      <c r="C1190" s="6" t="s">
        <v>5081</v>
      </c>
      <c r="D1190" s="6" t="s">
        <v>5138</v>
      </c>
      <c r="E1190" s="8" t="s">
        <v>3579</v>
      </c>
      <c r="F1190" s="4">
        <v>2020</v>
      </c>
      <c r="G1190" s="70" t="s">
        <v>4372</v>
      </c>
    </row>
    <row r="1191" spans="1:7" ht="32.4">
      <c r="A1191" s="47" t="s">
        <v>4307</v>
      </c>
      <c r="B1191" s="5" t="s">
        <v>2850</v>
      </c>
      <c r="C1191" s="6" t="s">
        <v>5082</v>
      </c>
      <c r="D1191" s="6" t="s">
        <v>5102</v>
      </c>
      <c r="E1191" s="8" t="s">
        <v>3580</v>
      </c>
      <c r="F1191" s="4">
        <v>2020</v>
      </c>
      <c r="G1191" s="70" t="s">
        <v>4372</v>
      </c>
    </row>
    <row r="1192" spans="1:7" ht="32.4">
      <c r="A1192" s="47" t="s">
        <v>4308</v>
      </c>
      <c r="B1192" s="5" t="s">
        <v>2851</v>
      </c>
      <c r="C1192" s="6" t="s">
        <v>5083</v>
      </c>
      <c r="D1192" s="6" t="s">
        <v>5104</v>
      </c>
      <c r="E1192" s="8" t="s">
        <v>3581</v>
      </c>
      <c r="F1192" s="4">
        <v>2021</v>
      </c>
      <c r="G1192" s="70" t="s">
        <v>4373</v>
      </c>
    </row>
    <row r="1193" spans="1:7" ht="32.4">
      <c r="A1193" s="47" t="s">
        <v>4309</v>
      </c>
      <c r="B1193" s="5" t="s">
        <v>2852</v>
      </c>
      <c r="C1193" s="6" t="s">
        <v>5084</v>
      </c>
      <c r="D1193" s="6" t="s">
        <v>5139</v>
      </c>
      <c r="E1193" s="8" t="s">
        <v>3582</v>
      </c>
      <c r="F1193" s="4">
        <v>2020</v>
      </c>
      <c r="G1193" s="70" t="s">
        <v>4372</v>
      </c>
    </row>
    <row r="1194" spans="1:7">
      <c r="A1194" s="47" t="s">
        <v>4310</v>
      </c>
      <c r="B1194" s="5" t="s">
        <v>2853</v>
      </c>
      <c r="C1194" s="6" t="s">
        <v>5085</v>
      </c>
      <c r="D1194" s="6" t="s">
        <v>5104</v>
      </c>
      <c r="E1194" s="8" t="s">
        <v>3583</v>
      </c>
      <c r="F1194" s="4">
        <v>2021</v>
      </c>
      <c r="G1194" s="70" t="s">
        <v>4372</v>
      </c>
    </row>
    <row r="1195" spans="1:7" ht="32.4">
      <c r="A1195" s="47" t="s">
        <v>4311</v>
      </c>
      <c r="B1195" s="5" t="s">
        <v>2854</v>
      </c>
      <c r="C1195" s="6" t="s">
        <v>5086</v>
      </c>
      <c r="D1195" s="6" t="s">
        <v>5140</v>
      </c>
      <c r="E1195" s="8" t="s">
        <v>3584</v>
      </c>
      <c r="F1195" s="4">
        <v>2021</v>
      </c>
      <c r="G1195" s="70" t="s">
        <v>4372</v>
      </c>
    </row>
    <row r="1196" spans="1:7" ht="48.6">
      <c r="A1196" s="47" t="s">
        <v>4312</v>
      </c>
      <c r="B1196" s="5" t="s">
        <v>2855</v>
      </c>
      <c r="C1196" s="6" t="s">
        <v>5087</v>
      </c>
      <c r="D1196" s="6" t="s">
        <v>5141</v>
      </c>
      <c r="E1196" s="8" t="s">
        <v>3585</v>
      </c>
      <c r="F1196" s="4">
        <v>2020</v>
      </c>
      <c r="G1196" s="70" t="s">
        <v>4372</v>
      </c>
    </row>
    <row r="1197" spans="1:7" ht="32.4">
      <c r="A1197" s="47" t="s">
        <v>4313</v>
      </c>
      <c r="B1197" s="5" t="s">
        <v>2856</v>
      </c>
      <c r="C1197" s="6" t="s">
        <v>5088</v>
      </c>
      <c r="D1197" s="6" t="s">
        <v>5142</v>
      </c>
      <c r="E1197" s="8" t="s">
        <v>3586</v>
      </c>
      <c r="F1197" s="4">
        <v>2020</v>
      </c>
      <c r="G1197" s="70" t="s">
        <v>4373</v>
      </c>
    </row>
    <row r="1198" spans="1:7" ht="32.4">
      <c r="A1198" s="47" t="s">
        <v>4314</v>
      </c>
      <c r="B1198" s="5" t="s">
        <v>2857</v>
      </c>
      <c r="C1198" s="6" t="s">
        <v>5089</v>
      </c>
      <c r="D1198" s="6" t="s">
        <v>5143</v>
      </c>
      <c r="E1198" s="8" t="s">
        <v>3587</v>
      </c>
      <c r="F1198" s="4">
        <v>2020</v>
      </c>
      <c r="G1198" s="70" t="s">
        <v>4372</v>
      </c>
    </row>
    <row r="1199" spans="1:7" ht="32.4">
      <c r="A1199" s="47" t="s">
        <v>4315</v>
      </c>
      <c r="B1199" s="5" t="s">
        <v>2858</v>
      </c>
      <c r="C1199" s="6" t="s">
        <v>5090</v>
      </c>
      <c r="D1199" s="6" t="s">
        <v>5143</v>
      </c>
      <c r="E1199" s="8" t="s">
        <v>3588</v>
      </c>
      <c r="F1199" s="4">
        <v>2020</v>
      </c>
      <c r="G1199" s="70" t="s">
        <v>4372</v>
      </c>
    </row>
    <row r="1200" spans="1:7" ht="32.4">
      <c r="A1200" s="47" t="s">
        <v>4316</v>
      </c>
      <c r="B1200" s="5" t="s">
        <v>2859</v>
      </c>
      <c r="C1200" s="6" t="s">
        <v>5091</v>
      </c>
      <c r="D1200" s="6" t="s">
        <v>5143</v>
      </c>
      <c r="E1200" s="8" t="s">
        <v>3589</v>
      </c>
      <c r="F1200" s="4">
        <v>2020</v>
      </c>
      <c r="G1200" s="70" t="s">
        <v>4372</v>
      </c>
    </row>
    <row r="1201" spans="1:7" ht="32.4">
      <c r="A1201" s="47" t="s">
        <v>4317</v>
      </c>
      <c r="B1201" s="5" t="s">
        <v>2860</v>
      </c>
      <c r="C1201" s="6" t="s">
        <v>5092</v>
      </c>
      <c r="D1201" s="6" t="s">
        <v>5144</v>
      </c>
      <c r="E1201" s="8" t="s">
        <v>3590</v>
      </c>
      <c r="F1201" s="4">
        <v>2020</v>
      </c>
      <c r="G1201" s="70" t="s">
        <v>4372</v>
      </c>
    </row>
    <row r="1202" spans="1:7" ht="32.4">
      <c r="A1202" s="47" t="s">
        <v>4318</v>
      </c>
      <c r="B1202" s="5" t="s">
        <v>2861</v>
      </c>
      <c r="C1202" s="6" t="s">
        <v>5093</v>
      </c>
      <c r="D1202" s="6" t="s">
        <v>5102</v>
      </c>
      <c r="E1202" s="8" t="s">
        <v>3591</v>
      </c>
      <c r="F1202" s="4">
        <v>2021</v>
      </c>
      <c r="G1202" s="70" t="s">
        <v>4373</v>
      </c>
    </row>
    <row r="1203" spans="1:7" ht="32.4">
      <c r="A1203" s="47" t="s">
        <v>4319</v>
      </c>
      <c r="B1203" s="5" t="s">
        <v>2862</v>
      </c>
      <c r="C1203" s="6" t="s">
        <v>5094</v>
      </c>
      <c r="D1203" s="6" t="s">
        <v>5102</v>
      </c>
      <c r="E1203" s="8" t="s">
        <v>3592</v>
      </c>
      <c r="F1203" s="4">
        <v>2020</v>
      </c>
      <c r="G1203" s="70" t="s">
        <v>4372</v>
      </c>
    </row>
    <row r="1204" spans="1:7" ht="32.4">
      <c r="A1204" s="47" t="s">
        <v>4320</v>
      </c>
      <c r="B1204" s="5" t="s">
        <v>2863</v>
      </c>
      <c r="C1204" s="6" t="s">
        <v>5095</v>
      </c>
      <c r="D1204" s="6" t="s">
        <v>5145</v>
      </c>
      <c r="E1204" s="8" t="s">
        <v>3593</v>
      </c>
      <c r="F1204" s="4">
        <v>2020</v>
      </c>
      <c r="G1204" s="70" t="s">
        <v>4372</v>
      </c>
    </row>
    <row r="1205" spans="1:7">
      <c r="A1205" s="71" t="s">
        <v>8335</v>
      </c>
      <c r="B1205" s="11" t="s">
        <v>7174</v>
      </c>
      <c r="C1205" s="12" t="s">
        <v>8947</v>
      </c>
      <c r="D1205" s="12" t="s">
        <v>9548</v>
      </c>
      <c r="E1205" s="13" t="s">
        <v>7785</v>
      </c>
      <c r="F1205" s="10" t="s">
        <v>7</v>
      </c>
      <c r="G1205" s="70" t="s">
        <v>8311</v>
      </c>
    </row>
    <row r="1206" spans="1:7" ht="32.4">
      <c r="A1206" s="71" t="s">
        <v>8336</v>
      </c>
      <c r="B1206" s="11" t="s">
        <v>7175</v>
      </c>
      <c r="C1206" s="12" t="s">
        <v>8948</v>
      </c>
      <c r="D1206" s="12" t="s">
        <v>9549</v>
      </c>
      <c r="E1206" s="13" t="s">
        <v>7786</v>
      </c>
      <c r="F1206" s="10" t="s">
        <v>10</v>
      </c>
      <c r="G1206" s="70" t="s">
        <v>8311</v>
      </c>
    </row>
    <row r="1207" spans="1:7" ht="32.4">
      <c r="A1207" s="71" t="s">
        <v>8337</v>
      </c>
      <c r="B1207" s="11" t="s">
        <v>7176</v>
      </c>
      <c r="C1207" s="12" t="s">
        <v>8949</v>
      </c>
      <c r="D1207" s="12" t="s">
        <v>9549</v>
      </c>
      <c r="E1207" s="13" t="s">
        <v>7787</v>
      </c>
      <c r="F1207" s="10" t="s">
        <v>10</v>
      </c>
      <c r="G1207" s="70" t="s">
        <v>8311</v>
      </c>
    </row>
    <row r="1208" spans="1:7" ht="32.4">
      <c r="A1208" s="71" t="s">
        <v>8338</v>
      </c>
      <c r="B1208" s="11" t="s">
        <v>7177</v>
      </c>
      <c r="C1208" s="12" t="s">
        <v>8950</v>
      </c>
      <c r="D1208" s="12" t="s">
        <v>9550</v>
      </c>
      <c r="E1208" s="13" t="s">
        <v>7788</v>
      </c>
      <c r="F1208" s="10" t="s">
        <v>7</v>
      </c>
      <c r="G1208" s="70" t="s">
        <v>8311</v>
      </c>
    </row>
    <row r="1209" spans="1:7" ht="48.6">
      <c r="A1209" s="71" t="s">
        <v>8339</v>
      </c>
      <c r="B1209" s="11" t="s">
        <v>7178</v>
      </c>
      <c r="C1209" s="12" t="s">
        <v>8951</v>
      </c>
      <c r="D1209" s="12" t="s">
        <v>5097</v>
      </c>
      <c r="E1209" s="13" t="s">
        <v>7789</v>
      </c>
      <c r="F1209" s="10" t="s">
        <v>7</v>
      </c>
      <c r="G1209" s="70" t="s">
        <v>8311</v>
      </c>
    </row>
    <row r="1210" spans="1:7" ht="32.4">
      <c r="A1210" s="71" t="s">
        <v>8340</v>
      </c>
      <c r="B1210" s="11" t="s">
        <v>7179</v>
      </c>
      <c r="C1210" s="12" t="s">
        <v>8952</v>
      </c>
      <c r="D1210" s="12" t="s">
        <v>9549</v>
      </c>
      <c r="E1210" s="13" t="s">
        <v>7790</v>
      </c>
      <c r="F1210" s="10" t="s">
        <v>10</v>
      </c>
      <c r="G1210" s="70" t="s">
        <v>8312</v>
      </c>
    </row>
    <row r="1211" spans="1:7" ht="48.6">
      <c r="A1211" s="71" t="s">
        <v>8341</v>
      </c>
      <c r="B1211" s="11" t="s">
        <v>7180</v>
      </c>
      <c r="C1211" s="12" t="s">
        <v>8953</v>
      </c>
      <c r="D1211" s="12" t="s">
        <v>9551</v>
      </c>
      <c r="E1211" s="13" t="s">
        <v>7791</v>
      </c>
      <c r="F1211" s="10" t="s">
        <v>10</v>
      </c>
      <c r="G1211" s="70" t="s">
        <v>8312</v>
      </c>
    </row>
    <row r="1212" spans="1:7" ht="48.6">
      <c r="A1212" s="71" t="s">
        <v>8342</v>
      </c>
      <c r="B1212" s="11" t="s">
        <v>7181</v>
      </c>
      <c r="C1212" s="12" t="s">
        <v>8954</v>
      </c>
      <c r="D1212" s="12" t="s">
        <v>5097</v>
      </c>
      <c r="E1212" s="13" t="s">
        <v>7792</v>
      </c>
      <c r="F1212" s="10" t="s">
        <v>7</v>
      </c>
      <c r="G1212" s="70" t="s">
        <v>8312</v>
      </c>
    </row>
    <row r="1213" spans="1:7" ht="64.8">
      <c r="A1213" s="71" t="s">
        <v>8343</v>
      </c>
      <c r="B1213" s="11" t="s">
        <v>7182</v>
      </c>
      <c r="C1213" s="12" t="s">
        <v>8955</v>
      </c>
      <c r="D1213" s="12" t="s">
        <v>8955</v>
      </c>
      <c r="E1213" s="13" t="s">
        <v>7793</v>
      </c>
      <c r="F1213" s="10" t="s">
        <v>10</v>
      </c>
      <c r="G1213" s="70" t="s">
        <v>8312</v>
      </c>
    </row>
    <row r="1214" spans="1:7" ht="32.4">
      <c r="A1214" s="71" t="s">
        <v>8344</v>
      </c>
      <c r="B1214" s="11" t="s">
        <v>7183</v>
      </c>
      <c r="C1214" s="12" t="s">
        <v>8956</v>
      </c>
      <c r="D1214" s="12" t="s">
        <v>9552</v>
      </c>
      <c r="E1214" s="13" t="s">
        <v>7794</v>
      </c>
      <c r="F1214" s="10" t="s">
        <v>7</v>
      </c>
      <c r="G1214" s="70" t="s">
        <v>8312</v>
      </c>
    </row>
    <row r="1215" spans="1:7" ht="32.4">
      <c r="A1215" s="71" t="s">
        <v>8345</v>
      </c>
      <c r="B1215" s="11" t="s">
        <v>7184</v>
      </c>
      <c r="C1215" s="12" t="s">
        <v>8957</v>
      </c>
      <c r="D1215" s="12" t="s">
        <v>9553</v>
      </c>
      <c r="E1215" s="13" t="s">
        <v>7795</v>
      </c>
      <c r="F1215" s="10" t="s">
        <v>10</v>
      </c>
      <c r="G1215" s="70" t="s">
        <v>8312</v>
      </c>
    </row>
    <row r="1216" spans="1:7" ht="32.4">
      <c r="A1216" s="71" t="s">
        <v>8346</v>
      </c>
      <c r="B1216" s="11" t="s">
        <v>7185</v>
      </c>
      <c r="C1216" s="12" t="s">
        <v>8958</v>
      </c>
      <c r="D1216" s="12" t="s">
        <v>9554</v>
      </c>
      <c r="E1216" s="13" t="s">
        <v>7796</v>
      </c>
      <c r="F1216" s="10" t="s">
        <v>10</v>
      </c>
      <c r="G1216" s="70" t="s">
        <v>8312</v>
      </c>
    </row>
    <row r="1217" spans="1:7" ht="32.4">
      <c r="A1217" s="71" t="s">
        <v>8347</v>
      </c>
      <c r="B1217" s="11" t="s">
        <v>7186</v>
      </c>
      <c r="C1217" s="12" t="s">
        <v>8959</v>
      </c>
      <c r="D1217" s="12" t="s">
        <v>5102</v>
      </c>
      <c r="E1217" s="13" t="s">
        <v>7797</v>
      </c>
      <c r="F1217" s="10" t="s">
        <v>7</v>
      </c>
      <c r="G1217" s="70" t="s">
        <v>8312</v>
      </c>
    </row>
    <row r="1218" spans="1:7" ht="32.4">
      <c r="A1218" s="71" t="s">
        <v>8348</v>
      </c>
      <c r="B1218" s="11" t="s">
        <v>7187</v>
      </c>
      <c r="C1218" s="12" t="s">
        <v>8960</v>
      </c>
      <c r="D1218" s="12" t="s">
        <v>9555</v>
      </c>
      <c r="E1218" s="13" t="s">
        <v>7798</v>
      </c>
      <c r="F1218" s="10" t="s">
        <v>27</v>
      </c>
      <c r="G1218" s="70" t="s">
        <v>8312</v>
      </c>
    </row>
    <row r="1219" spans="1:7" ht="32.4">
      <c r="A1219" s="71" t="s">
        <v>8349</v>
      </c>
      <c r="B1219" s="11" t="s">
        <v>7188</v>
      </c>
      <c r="C1219" s="12" t="s">
        <v>8961</v>
      </c>
      <c r="D1219" s="12" t="s">
        <v>9553</v>
      </c>
      <c r="E1219" s="13" t="s">
        <v>7799</v>
      </c>
      <c r="F1219" s="10" t="s">
        <v>10</v>
      </c>
      <c r="G1219" s="70" t="s">
        <v>8312</v>
      </c>
    </row>
    <row r="1220" spans="1:7">
      <c r="A1220" s="71" t="s">
        <v>8350</v>
      </c>
      <c r="B1220" s="11" t="s">
        <v>7189</v>
      </c>
      <c r="C1220" s="12" t="s">
        <v>8962</v>
      </c>
      <c r="D1220" s="12" t="s">
        <v>9556</v>
      </c>
      <c r="E1220" s="13" t="s">
        <v>7800</v>
      </c>
      <c r="F1220" s="10" t="s">
        <v>10</v>
      </c>
      <c r="G1220" s="70" t="s">
        <v>8312</v>
      </c>
    </row>
    <row r="1221" spans="1:7" ht="48.6">
      <c r="A1221" s="71" t="s">
        <v>8351</v>
      </c>
      <c r="B1221" s="11" t="s">
        <v>7190</v>
      </c>
      <c r="C1221" s="12" t="s">
        <v>8963</v>
      </c>
      <c r="D1221" s="12" t="s">
        <v>9555</v>
      </c>
      <c r="E1221" s="13" t="s">
        <v>7801</v>
      </c>
      <c r="F1221" s="10" t="s">
        <v>27</v>
      </c>
      <c r="G1221" s="70" t="s">
        <v>8312</v>
      </c>
    </row>
    <row r="1222" spans="1:7" ht="48.6">
      <c r="A1222" s="71" t="s">
        <v>8352</v>
      </c>
      <c r="B1222" s="11" t="s">
        <v>7191</v>
      </c>
      <c r="C1222" s="12" t="s">
        <v>8964</v>
      </c>
      <c r="D1222" s="12" t="s">
        <v>9557</v>
      </c>
      <c r="E1222" s="13" t="s">
        <v>7802</v>
      </c>
      <c r="F1222" s="10" t="s">
        <v>10</v>
      </c>
      <c r="G1222" s="70" t="s">
        <v>8312</v>
      </c>
    </row>
    <row r="1223" spans="1:7" ht="64.8">
      <c r="A1223" s="71" t="s">
        <v>8353</v>
      </c>
      <c r="B1223" s="11" t="s">
        <v>7192</v>
      </c>
      <c r="C1223" s="12" t="s">
        <v>8965</v>
      </c>
      <c r="D1223" s="12" t="s">
        <v>9558</v>
      </c>
      <c r="E1223" s="13" t="s">
        <v>7803</v>
      </c>
      <c r="F1223" s="10" t="s">
        <v>10</v>
      </c>
      <c r="G1223" s="70" t="s">
        <v>8312</v>
      </c>
    </row>
    <row r="1224" spans="1:7" ht="32.4">
      <c r="A1224" s="71" t="s">
        <v>8354</v>
      </c>
      <c r="B1224" s="11" t="s">
        <v>7193</v>
      </c>
      <c r="C1224" s="12" t="s">
        <v>8966</v>
      </c>
      <c r="D1224" s="12" t="s">
        <v>214</v>
      </c>
      <c r="E1224" s="13" t="s">
        <v>7804</v>
      </c>
      <c r="F1224" s="10" t="s">
        <v>10</v>
      </c>
      <c r="G1224" s="70" t="s">
        <v>8313</v>
      </c>
    </row>
    <row r="1225" spans="1:7" ht="64.8">
      <c r="A1225" s="71" t="s">
        <v>8355</v>
      </c>
      <c r="B1225" s="11" t="s">
        <v>7194</v>
      </c>
      <c r="C1225" s="12" t="s">
        <v>8967</v>
      </c>
      <c r="D1225" s="12" t="s">
        <v>9558</v>
      </c>
      <c r="E1225" s="13" t="s">
        <v>7805</v>
      </c>
      <c r="F1225" s="10" t="s">
        <v>10</v>
      </c>
      <c r="G1225" s="70" t="s">
        <v>8313</v>
      </c>
    </row>
    <row r="1226" spans="1:7" ht="64.8">
      <c r="A1226" s="71" t="s">
        <v>8356</v>
      </c>
      <c r="B1226" s="11" t="s">
        <v>7195</v>
      </c>
      <c r="C1226" s="12" t="s">
        <v>8968</v>
      </c>
      <c r="D1226" s="12" t="s">
        <v>9558</v>
      </c>
      <c r="E1226" s="13" t="s">
        <v>7806</v>
      </c>
      <c r="F1226" s="10" t="s">
        <v>10</v>
      </c>
      <c r="G1226" s="70" t="s">
        <v>8313</v>
      </c>
    </row>
    <row r="1227" spans="1:7" ht="48.6">
      <c r="A1227" s="71" t="s">
        <v>8357</v>
      </c>
      <c r="B1227" s="11" t="s">
        <v>7196</v>
      </c>
      <c r="C1227" s="12" t="s">
        <v>8969</v>
      </c>
      <c r="D1227" s="12" t="s">
        <v>5102</v>
      </c>
      <c r="E1227" s="14" t="s">
        <v>7807</v>
      </c>
      <c r="F1227" s="10" t="s">
        <v>27</v>
      </c>
      <c r="G1227" s="70" t="s">
        <v>8313</v>
      </c>
    </row>
    <row r="1228" spans="1:7" ht="48.6">
      <c r="A1228" s="71" t="s">
        <v>8358</v>
      </c>
      <c r="B1228" s="11" t="s">
        <v>7197</v>
      </c>
      <c r="C1228" s="12" t="s">
        <v>8970</v>
      </c>
      <c r="D1228" s="12" t="s">
        <v>9557</v>
      </c>
      <c r="E1228" s="13" t="s">
        <v>7808</v>
      </c>
      <c r="F1228" s="10" t="s">
        <v>10</v>
      </c>
      <c r="G1228" s="70" t="s">
        <v>8313</v>
      </c>
    </row>
    <row r="1229" spans="1:7" ht="32.4">
      <c r="A1229" s="71" t="s">
        <v>8359</v>
      </c>
      <c r="B1229" s="11" t="s">
        <v>7198</v>
      </c>
      <c r="C1229" s="12" t="s">
        <v>8971</v>
      </c>
      <c r="D1229" s="12" t="s">
        <v>9559</v>
      </c>
      <c r="E1229" s="13" t="s">
        <v>7809</v>
      </c>
      <c r="F1229" s="10" t="s">
        <v>7</v>
      </c>
      <c r="G1229" s="70" t="s">
        <v>8313</v>
      </c>
    </row>
    <row r="1230" spans="1:7" ht="48.6">
      <c r="A1230" s="71" t="s">
        <v>8360</v>
      </c>
      <c r="B1230" s="11" t="s">
        <v>7199</v>
      </c>
      <c r="C1230" s="12" t="s">
        <v>8972</v>
      </c>
      <c r="D1230" s="12" t="s">
        <v>9557</v>
      </c>
      <c r="E1230" s="13" t="s">
        <v>7810</v>
      </c>
      <c r="F1230" s="10" t="s">
        <v>10</v>
      </c>
      <c r="G1230" s="70" t="s">
        <v>8313</v>
      </c>
    </row>
    <row r="1231" spans="1:7" ht="32.4">
      <c r="A1231" s="71" t="s">
        <v>8361</v>
      </c>
      <c r="B1231" s="11" t="s">
        <v>7200</v>
      </c>
      <c r="C1231" s="12" t="s">
        <v>8973</v>
      </c>
      <c r="D1231" s="12" t="s">
        <v>9560</v>
      </c>
      <c r="E1231" s="13" t="s">
        <v>7811</v>
      </c>
      <c r="F1231" s="10" t="s">
        <v>10</v>
      </c>
      <c r="G1231" s="70" t="s">
        <v>8313</v>
      </c>
    </row>
    <row r="1232" spans="1:7" ht="64.8">
      <c r="A1232" s="71" t="s">
        <v>8362</v>
      </c>
      <c r="B1232" s="11" t="s">
        <v>7201</v>
      </c>
      <c r="C1232" s="12" t="s">
        <v>8974</v>
      </c>
      <c r="D1232" s="12" t="s">
        <v>9558</v>
      </c>
      <c r="E1232" s="13" t="s">
        <v>7812</v>
      </c>
      <c r="F1232" s="10" t="s">
        <v>27</v>
      </c>
      <c r="G1232" s="70" t="s">
        <v>8313</v>
      </c>
    </row>
    <row r="1233" spans="1:7" ht="64.8">
      <c r="A1233" s="71" t="s">
        <v>8363</v>
      </c>
      <c r="B1233" s="11" t="s">
        <v>7202</v>
      </c>
      <c r="C1233" s="12" t="s">
        <v>8975</v>
      </c>
      <c r="D1233" s="12" t="s">
        <v>9558</v>
      </c>
      <c r="E1233" s="13" t="s">
        <v>7813</v>
      </c>
      <c r="F1233" s="10" t="s">
        <v>27</v>
      </c>
      <c r="G1233" s="70" t="s">
        <v>8313</v>
      </c>
    </row>
    <row r="1234" spans="1:7" ht="64.8">
      <c r="A1234" s="71" t="s">
        <v>8364</v>
      </c>
      <c r="B1234" s="11" t="s">
        <v>7203</v>
      </c>
      <c r="C1234" s="12" t="s">
        <v>8976</v>
      </c>
      <c r="D1234" s="12" t="s">
        <v>9558</v>
      </c>
      <c r="E1234" s="13" t="s">
        <v>7814</v>
      </c>
      <c r="F1234" s="10" t="s">
        <v>27</v>
      </c>
      <c r="G1234" s="70" t="s">
        <v>8313</v>
      </c>
    </row>
    <row r="1235" spans="1:7" ht="64.8">
      <c r="A1235" s="71" t="s">
        <v>8365</v>
      </c>
      <c r="B1235" s="11" t="s">
        <v>7204</v>
      </c>
      <c r="C1235" s="12" t="s">
        <v>8977</v>
      </c>
      <c r="D1235" s="12" t="s">
        <v>9558</v>
      </c>
      <c r="E1235" s="13" t="s">
        <v>7815</v>
      </c>
      <c r="F1235" s="10" t="s">
        <v>7</v>
      </c>
      <c r="G1235" s="70" t="s">
        <v>8314</v>
      </c>
    </row>
    <row r="1236" spans="1:7">
      <c r="A1236" s="71" t="s">
        <v>8366</v>
      </c>
      <c r="B1236" s="11" t="s">
        <v>7205</v>
      </c>
      <c r="C1236" s="12" t="s">
        <v>8978</v>
      </c>
      <c r="D1236" s="12" t="s">
        <v>9555</v>
      </c>
      <c r="E1236" s="13" t="s">
        <v>7816</v>
      </c>
      <c r="F1236" s="10" t="s">
        <v>7</v>
      </c>
      <c r="G1236" s="70" t="s">
        <v>8314</v>
      </c>
    </row>
    <row r="1237" spans="1:7" ht="48.6">
      <c r="A1237" s="71" t="s">
        <v>8367</v>
      </c>
      <c r="B1237" s="11" t="s">
        <v>7206</v>
      </c>
      <c r="C1237" s="12" t="s">
        <v>8979</v>
      </c>
      <c r="D1237" s="12" t="s">
        <v>9561</v>
      </c>
      <c r="E1237" s="13" t="s">
        <v>7817</v>
      </c>
      <c r="F1237" s="10" t="s">
        <v>10</v>
      </c>
      <c r="G1237" s="70" t="s">
        <v>8314</v>
      </c>
    </row>
    <row r="1238" spans="1:7" ht="32.4">
      <c r="A1238" s="71" t="s">
        <v>8368</v>
      </c>
      <c r="B1238" s="11" t="s">
        <v>7207</v>
      </c>
      <c r="C1238" s="12" t="s">
        <v>8980</v>
      </c>
      <c r="D1238" s="12" t="s">
        <v>9562</v>
      </c>
      <c r="E1238" s="13" t="s">
        <v>7818</v>
      </c>
      <c r="F1238" s="10" t="s">
        <v>10</v>
      </c>
      <c r="G1238" s="70" t="s">
        <v>8314</v>
      </c>
    </row>
    <row r="1239" spans="1:7" ht="32.4">
      <c r="A1239" s="71" t="s">
        <v>8369</v>
      </c>
      <c r="B1239" s="11" t="s">
        <v>7208</v>
      </c>
      <c r="C1239" s="12" t="s">
        <v>8981</v>
      </c>
      <c r="D1239" s="12" t="s">
        <v>9562</v>
      </c>
      <c r="E1239" s="13" t="s">
        <v>7819</v>
      </c>
      <c r="F1239" s="10" t="s">
        <v>10</v>
      </c>
      <c r="G1239" s="70" t="s">
        <v>8314</v>
      </c>
    </row>
    <row r="1240" spans="1:7" ht="32.4">
      <c r="A1240" s="71" t="s">
        <v>8370</v>
      </c>
      <c r="B1240" s="11" t="s">
        <v>7209</v>
      </c>
      <c r="C1240" s="12" t="s">
        <v>8982</v>
      </c>
      <c r="D1240" s="12" t="s">
        <v>9563</v>
      </c>
      <c r="E1240" s="13" t="s">
        <v>7820</v>
      </c>
      <c r="F1240" s="10" t="s">
        <v>10</v>
      </c>
      <c r="G1240" s="70" t="s">
        <v>8314</v>
      </c>
    </row>
    <row r="1241" spans="1:7" ht="32.4">
      <c r="A1241" s="71" t="s">
        <v>8371</v>
      </c>
      <c r="B1241" s="11" t="s">
        <v>7210</v>
      </c>
      <c r="C1241" s="12" t="s">
        <v>8983</v>
      </c>
      <c r="D1241" s="12" t="s">
        <v>9563</v>
      </c>
      <c r="E1241" s="13" t="s">
        <v>7821</v>
      </c>
      <c r="F1241" s="10" t="s">
        <v>10</v>
      </c>
      <c r="G1241" s="70" t="s">
        <v>8314</v>
      </c>
    </row>
    <row r="1242" spans="1:7" ht="32.4">
      <c r="A1242" s="71" t="s">
        <v>8372</v>
      </c>
      <c r="B1242" s="11" t="s">
        <v>7211</v>
      </c>
      <c r="C1242" s="12" t="s">
        <v>8984</v>
      </c>
      <c r="D1242" s="12" t="s">
        <v>9563</v>
      </c>
      <c r="E1242" s="13" t="s">
        <v>7822</v>
      </c>
      <c r="F1242" s="10" t="s">
        <v>10</v>
      </c>
      <c r="G1242" s="70" t="s">
        <v>8314</v>
      </c>
    </row>
    <row r="1243" spans="1:7" ht="32.4">
      <c r="A1243" s="71" t="s">
        <v>8373</v>
      </c>
      <c r="B1243" s="11" t="s">
        <v>7212</v>
      </c>
      <c r="C1243" s="12" t="s">
        <v>8985</v>
      </c>
      <c r="D1243" s="12" t="s">
        <v>9553</v>
      </c>
      <c r="E1243" s="13" t="s">
        <v>7823</v>
      </c>
      <c r="F1243" s="10" t="s">
        <v>10</v>
      </c>
      <c r="G1243" s="70" t="s">
        <v>8314</v>
      </c>
    </row>
    <row r="1244" spans="1:7" ht="32.4">
      <c r="A1244" s="71" t="s">
        <v>8374</v>
      </c>
      <c r="B1244" s="11" t="s">
        <v>7213</v>
      </c>
      <c r="C1244" s="12" t="s">
        <v>8986</v>
      </c>
      <c r="D1244" s="12" t="s">
        <v>9564</v>
      </c>
      <c r="E1244" s="13" t="s">
        <v>7824</v>
      </c>
      <c r="F1244" s="10" t="s">
        <v>10</v>
      </c>
      <c r="G1244" s="70" t="s">
        <v>8314</v>
      </c>
    </row>
    <row r="1245" spans="1:7" ht="64.8">
      <c r="A1245" s="71" t="s">
        <v>8375</v>
      </c>
      <c r="B1245" s="11" t="s">
        <v>7214</v>
      </c>
      <c r="C1245" s="12" t="s">
        <v>8987</v>
      </c>
      <c r="D1245" s="12" t="s">
        <v>9558</v>
      </c>
      <c r="E1245" s="13" t="s">
        <v>7825</v>
      </c>
      <c r="F1245" s="10" t="s">
        <v>27</v>
      </c>
      <c r="G1245" s="70" t="s">
        <v>8314</v>
      </c>
    </row>
    <row r="1246" spans="1:7">
      <c r="A1246" s="71" t="s">
        <v>8376</v>
      </c>
      <c r="B1246" s="11" t="s">
        <v>7215</v>
      </c>
      <c r="C1246" s="12" t="s">
        <v>8988</v>
      </c>
      <c r="D1246" s="12" t="s">
        <v>9555</v>
      </c>
      <c r="E1246" s="13" t="s">
        <v>7826</v>
      </c>
      <c r="F1246" s="10" t="s">
        <v>27</v>
      </c>
      <c r="G1246" s="70" t="s">
        <v>8314</v>
      </c>
    </row>
    <row r="1247" spans="1:7" ht="48.6">
      <c r="A1247" s="71" t="s">
        <v>8377</v>
      </c>
      <c r="B1247" s="11" t="s">
        <v>7216</v>
      </c>
      <c r="C1247" s="12" t="s">
        <v>8989</v>
      </c>
      <c r="D1247" s="12" t="s">
        <v>9557</v>
      </c>
      <c r="E1247" s="13" t="s">
        <v>7827</v>
      </c>
      <c r="F1247" s="10" t="s">
        <v>10</v>
      </c>
      <c r="G1247" s="70" t="s">
        <v>8314</v>
      </c>
    </row>
    <row r="1248" spans="1:7" ht="32.4">
      <c r="A1248" s="71" t="s">
        <v>8378</v>
      </c>
      <c r="B1248" s="11" t="s">
        <v>7217</v>
      </c>
      <c r="C1248" s="12" t="s">
        <v>8990</v>
      </c>
      <c r="D1248" s="12" t="s">
        <v>9552</v>
      </c>
      <c r="E1248" s="13" t="s">
        <v>7828</v>
      </c>
      <c r="F1248" s="10" t="s">
        <v>7</v>
      </c>
      <c r="G1248" s="70" t="s">
        <v>8314</v>
      </c>
    </row>
    <row r="1249" spans="1:7" ht="48.6">
      <c r="A1249" s="71" t="s">
        <v>8379</v>
      </c>
      <c r="B1249" s="11" t="s">
        <v>7218</v>
      </c>
      <c r="C1249" s="12" t="s">
        <v>8991</v>
      </c>
      <c r="D1249" s="12" t="s">
        <v>9565</v>
      </c>
      <c r="E1249" s="13" t="s">
        <v>7829</v>
      </c>
      <c r="F1249" s="10" t="s">
        <v>10</v>
      </c>
      <c r="G1249" s="70" t="s">
        <v>8314</v>
      </c>
    </row>
    <row r="1250" spans="1:7" ht="32.4">
      <c r="A1250" s="71" t="s">
        <v>8380</v>
      </c>
      <c r="B1250" s="11" t="s">
        <v>7219</v>
      </c>
      <c r="C1250" s="12" t="s">
        <v>8992</v>
      </c>
      <c r="D1250" s="12" t="s">
        <v>9555</v>
      </c>
      <c r="E1250" s="13" t="s">
        <v>7830</v>
      </c>
      <c r="F1250" s="10" t="s">
        <v>7</v>
      </c>
      <c r="G1250" s="70" t="s">
        <v>8314</v>
      </c>
    </row>
    <row r="1251" spans="1:7" ht="32.4">
      <c r="A1251" s="71" t="s">
        <v>8381</v>
      </c>
      <c r="B1251" s="11" t="s">
        <v>7220</v>
      </c>
      <c r="C1251" s="12" t="s">
        <v>8993</v>
      </c>
      <c r="D1251" s="12" t="s">
        <v>5102</v>
      </c>
      <c r="E1251" s="13" t="s">
        <v>7831</v>
      </c>
      <c r="F1251" s="10" t="s">
        <v>27</v>
      </c>
      <c r="G1251" s="70" t="s">
        <v>8314</v>
      </c>
    </row>
    <row r="1252" spans="1:7" ht="64.8">
      <c r="A1252" s="71" t="s">
        <v>8382</v>
      </c>
      <c r="B1252" s="11" t="s">
        <v>7221</v>
      </c>
      <c r="C1252" s="12" t="s">
        <v>8994</v>
      </c>
      <c r="D1252" s="12" t="s">
        <v>9558</v>
      </c>
      <c r="E1252" s="13" t="s">
        <v>7832</v>
      </c>
      <c r="F1252" s="10" t="s">
        <v>10</v>
      </c>
      <c r="G1252" s="70" t="s">
        <v>8314</v>
      </c>
    </row>
    <row r="1253" spans="1:7" ht="32.4">
      <c r="A1253" s="71" t="s">
        <v>8383</v>
      </c>
      <c r="B1253" s="11" t="s">
        <v>7222</v>
      </c>
      <c r="C1253" s="12" t="s">
        <v>8995</v>
      </c>
      <c r="D1253" s="12" t="s">
        <v>9554</v>
      </c>
      <c r="E1253" s="13" t="s">
        <v>7833</v>
      </c>
      <c r="F1253" s="10" t="s">
        <v>10</v>
      </c>
      <c r="G1253" s="70" t="s">
        <v>8314</v>
      </c>
    </row>
    <row r="1254" spans="1:7" ht="64.8">
      <c r="A1254" s="71" t="s">
        <v>8384</v>
      </c>
      <c r="B1254" s="11" t="s">
        <v>7223</v>
      </c>
      <c r="C1254" s="12" t="s">
        <v>8996</v>
      </c>
      <c r="D1254" s="12" t="s">
        <v>9558</v>
      </c>
      <c r="E1254" s="13" t="s">
        <v>7834</v>
      </c>
      <c r="F1254" s="10" t="s">
        <v>10</v>
      </c>
      <c r="G1254" s="70" t="s">
        <v>8314</v>
      </c>
    </row>
    <row r="1255" spans="1:7" ht="32.4">
      <c r="A1255" s="71" t="s">
        <v>8385</v>
      </c>
      <c r="B1255" s="11" t="s">
        <v>7224</v>
      </c>
      <c r="C1255" s="12" t="s">
        <v>8985</v>
      </c>
      <c r="D1255" s="12" t="s">
        <v>9553</v>
      </c>
      <c r="E1255" s="13" t="s">
        <v>7835</v>
      </c>
      <c r="F1255" s="10" t="s">
        <v>7</v>
      </c>
      <c r="G1255" s="70" t="s">
        <v>8314</v>
      </c>
    </row>
    <row r="1256" spans="1:7">
      <c r="A1256" s="71" t="s">
        <v>8386</v>
      </c>
      <c r="B1256" s="11" t="s">
        <v>7225</v>
      </c>
      <c r="C1256" s="12" t="s">
        <v>8997</v>
      </c>
      <c r="D1256" s="12" t="s">
        <v>9553</v>
      </c>
      <c r="E1256" s="13" t="s">
        <v>7836</v>
      </c>
      <c r="F1256" s="10" t="s">
        <v>10</v>
      </c>
      <c r="G1256" s="70" t="s">
        <v>8314</v>
      </c>
    </row>
    <row r="1257" spans="1:7" ht="64.8">
      <c r="A1257" s="71" t="s">
        <v>8387</v>
      </c>
      <c r="B1257" s="11" t="s">
        <v>7226</v>
      </c>
      <c r="C1257" s="12" t="s">
        <v>8998</v>
      </c>
      <c r="D1257" s="12" t="s">
        <v>9566</v>
      </c>
      <c r="E1257" s="13" t="s">
        <v>7837</v>
      </c>
      <c r="F1257" s="10" t="s">
        <v>27</v>
      </c>
      <c r="G1257" s="70" t="s">
        <v>8315</v>
      </c>
    </row>
    <row r="1258" spans="1:7" ht="48.6">
      <c r="A1258" s="71" t="s">
        <v>8388</v>
      </c>
      <c r="B1258" s="11" t="s">
        <v>7227</v>
      </c>
      <c r="C1258" s="12" t="s">
        <v>8999</v>
      </c>
      <c r="D1258" s="12" t="s">
        <v>9567</v>
      </c>
      <c r="E1258" s="13" t="s">
        <v>7838</v>
      </c>
      <c r="F1258" s="10" t="s">
        <v>7</v>
      </c>
      <c r="G1258" s="70" t="s">
        <v>8315</v>
      </c>
    </row>
    <row r="1259" spans="1:7" ht="48.6">
      <c r="A1259" s="71" t="s">
        <v>8389</v>
      </c>
      <c r="B1259" s="11" t="s">
        <v>7228</v>
      </c>
      <c r="C1259" s="12" t="s">
        <v>9000</v>
      </c>
      <c r="D1259" s="12" t="s">
        <v>9568</v>
      </c>
      <c r="E1259" s="13" t="s">
        <v>7839</v>
      </c>
      <c r="F1259" s="10" t="s">
        <v>7</v>
      </c>
      <c r="G1259" s="70" t="s">
        <v>8315</v>
      </c>
    </row>
    <row r="1260" spans="1:7">
      <c r="A1260" s="71" t="s">
        <v>8390</v>
      </c>
      <c r="B1260" s="11" t="s">
        <v>7229</v>
      </c>
      <c r="C1260" s="12" t="s">
        <v>9001</v>
      </c>
      <c r="D1260" s="12" t="s">
        <v>9569</v>
      </c>
      <c r="E1260" s="13" t="s">
        <v>7840</v>
      </c>
      <c r="F1260" s="10" t="s">
        <v>10</v>
      </c>
      <c r="G1260" s="70" t="s">
        <v>8315</v>
      </c>
    </row>
    <row r="1261" spans="1:7">
      <c r="A1261" s="71" t="s">
        <v>8391</v>
      </c>
      <c r="B1261" s="11" t="s">
        <v>7230</v>
      </c>
      <c r="C1261" s="12" t="s">
        <v>9002</v>
      </c>
      <c r="D1261" s="12" t="s">
        <v>9569</v>
      </c>
      <c r="E1261" s="13" t="s">
        <v>7841</v>
      </c>
      <c r="F1261" s="10" t="s">
        <v>10</v>
      </c>
      <c r="G1261" s="70" t="s">
        <v>8315</v>
      </c>
    </row>
    <row r="1262" spans="1:7" ht="32.4">
      <c r="A1262" s="71" t="s">
        <v>8392</v>
      </c>
      <c r="B1262" s="11" t="s">
        <v>7231</v>
      </c>
      <c r="C1262" s="12" t="s">
        <v>9003</v>
      </c>
      <c r="D1262" s="12" t="s">
        <v>9570</v>
      </c>
      <c r="E1262" s="13" t="s">
        <v>7842</v>
      </c>
      <c r="F1262" s="10" t="s">
        <v>10</v>
      </c>
      <c r="G1262" s="70" t="s">
        <v>8315</v>
      </c>
    </row>
    <row r="1263" spans="1:7" ht="64.8">
      <c r="A1263" s="71" t="s">
        <v>8393</v>
      </c>
      <c r="B1263" s="11" t="s">
        <v>7232</v>
      </c>
      <c r="C1263" s="12" t="s">
        <v>9004</v>
      </c>
      <c r="D1263" s="12" t="s">
        <v>9566</v>
      </c>
      <c r="E1263" s="13" t="s">
        <v>7843</v>
      </c>
      <c r="F1263" s="10" t="s">
        <v>7</v>
      </c>
      <c r="G1263" s="70" t="s">
        <v>8315</v>
      </c>
    </row>
    <row r="1264" spans="1:7" ht="64.8">
      <c r="A1264" s="71" t="s">
        <v>8394</v>
      </c>
      <c r="B1264" s="11" t="s">
        <v>7233</v>
      </c>
      <c r="C1264" s="12" t="s">
        <v>9005</v>
      </c>
      <c r="D1264" s="12" t="s">
        <v>9566</v>
      </c>
      <c r="E1264" s="13" t="s">
        <v>7844</v>
      </c>
      <c r="F1264" s="10" t="s">
        <v>10</v>
      </c>
      <c r="G1264" s="70" t="s">
        <v>8315</v>
      </c>
    </row>
    <row r="1265" spans="1:7" ht="32.4">
      <c r="A1265" s="71" t="s">
        <v>8395</v>
      </c>
      <c r="B1265" s="11" t="s">
        <v>7234</v>
      </c>
      <c r="C1265" s="12" t="s">
        <v>9006</v>
      </c>
      <c r="D1265" s="12" t="s">
        <v>9569</v>
      </c>
      <c r="E1265" s="13" t="s">
        <v>7845</v>
      </c>
      <c r="F1265" s="10" t="s">
        <v>10</v>
      </c>
      <c r="G1265" s="70" t="s">
        <v>8315</v>
      </c>
    </row>
    <row r="1266" spans="1:7" ht="64.8">
      <c r="A1266" s="71" t="s">
        <v>8396</v>
      </c>
      <c r="B1266" s="11" t="s">
        <v>7235</v>
      </c>
      <c r="C1266" s="12" t="s">
        <v>9007</v>
      </c>
      <c r="D1266" s="12" t="s">
        <v>9571</v>
      </c>
      <c r="E1266" s="13" t="s">
        <v>7846</v>
      </c>
      <c r="F1266" s="10" t="s">
        <v>7</v>
      </c>
      <c r="G1266" s="70" t="s">
        <v>8315</v>
      </c>
    </row>
    <row r="1267" spans="1:7" ht="48.6">
      <c r="A1267" s="71" t="s">
        <v>8397</v>
      </c>
      <c r="B1267" s="11" t="s">
        <v>7236</v>
      </c>
      <c r="C1267" s="12" t="s">
        <v>9008</v>
      </c>
      <c r="D1267" s="12" t="s">
        <v>9568</v>
      </c>
      <c r="E1267" s="13" t="s">
        <v>7847</v>
      </c>
      <c r="F1267" s="10" t="s">
        <v>7</v>
      </c>
      <c r="G1267" s="70" t="s">
        <v>8315</v>
      </c>
    </row>
    <row r="1268" spans="1:7" ht="48.6">
      <c r="A1268" s="71" t="s">
        <v>8398</v>
      </c>
      <c r="B1268" s="11" t="s">
        <v>7237</v>
      </c>
      <c r="C1268" s="12" t="s">
        <v>9009</v>
      </c>
      <c r="D1268" s="12" t="s">
        <v>9568</v>
      </c>
      <c r="E1268" s="13" t="s">
        <v>7848</v>
      </c>
      <c r="F1268" s="10" t="s">
        <v>10</v>
      </c>
      <c r="G1268" s="70" t="s">
        <v>8315</v>
      </c>
    </row>
    <row r="1269" spans="1:7">
      <c r="A1269" s="71" t="s">
        <v>8399</v>
      </c>
      <c r="B1269" s="11" t="s">
        <v>7238</v>
      </c>
      <c r="C1269" s="12" t="s">
        <v>9010</v>
      </c>
      <c r="D1269" s="12" t="s">
        <v>5102</v>
      </c>
      <c r="E1269" s="13" t="s">
        <v>7849</v>
      </c>
      <c r="F1269" s="10" t="s">
        <v>27</v>
      </c>
      <c r="G1269" s="70" t="s">
        <v>8315</v>
      </c>
    </row>
    <row r="1270" spans="1:7" ht="32.4">
      <c r="A1270" s="71" t="s">
        <v>8400</v>
      </c>
      <c r="B1270" s="11" t="s">
        <v>7239</v>
      </c>
      <c r="C1270" s="12" t="s">
        <v>9011</v>
      </c>
      <c r="D1270" s="12" t="s">
        <v>5102</v>
      </c>
      <c r="E1270" s="13" t="s">
        <v>7850</v>
      </c>
      <c r="F1270" s="10" t="s">
        <v>7</v>
      </c>
      <c r="G1270" s="70" t="s">
        <v>8315</v>
      </c>
    </row>
    <row r="1271" spans="1:7" ht="32.4">
      <c r="A1271" s="71" t="s">
        <v>8401</v>
      </c>
      <c r="B1271" s="11" t="s">
        <v>7240</v>
      </c>
      <c r="C1271" s="12" t="s">
        <v>9012</v>
      </c>
      <c r="D1271" s="12" t="s">
        <v>5102</v>
      </c>
      <c r="E1271" s="13">
        <v>9780367465124</v>
      </c>
      <c r="F1271" s="10" t="s">
        <v>10</v>
      </c>
      <c r="G1271" s="70" t="s">
        <v>8315</v>
      </c>
    </row>
    <row r="1272" spans="1:7" ht="32.4">
      <c r="A1272" s="71" t="s">
        <v>8402</v>
      </c>
      <c r="B1272" s="11" t="s">
        <v>7241</v>
      </c>
      <c r="C1272" s="12" t="s">
        <v>9013</v>
      </c>
      <c r="D1272" s="12" t="s">
        <v>9572</v>
      </c>
      <c r="E1272" s="13" t="s">
        <v>7851</v>
      </c>
      <c r="F1272" s="10" t="s">
        <v>10</v>
      </c>
      <c r="G1272" s="70" t="s">
        <v>8315</v>
      </c>
    </row>
    <row r="1273" spans="1:7" ht="32.4">
      <c r="A1273" s="71" t="s">
        <v>8403</v>
      </c>
      <c r="B1273" s="11" t="s">
        <v>7242</v>
      </c>
      <c r="C1273" s="12" t="s">
        <v>9014</v>
      </c>
      <c r="D1273" s="12" t="s">
        <v>9573</v>
      </c>
      <c r="E1273" s="13" t="s">
        <v>7852</v>
      </c>
      <c r="F1273" s="10" t="s">
        <v>10</v>
      </c>
      <c r="G1273" s="70" t="s">
        <v>8315</v>
      </c>
    </row>
    <row r="1274" spans="1:7" ht="32.4">
      <c r="A1274" s="71" t="s">
        <v>8404</v>
      </c>
      <c r="B1274" s="11" t="s">
        <v>7243</v>
      </c>
      <c r="C1274" s="12" t="s">
        <v>9015</v>
      </c>
      <c r="D1274" s="12" t="s">
        <v>5102</v>
      </c>
      <c r="E1274" s="13" t="s">
        <v>7853</v>
      </c>
      <c r="F1274" s="10" t="s">
        <v>10</v>
      </c>
      <c r="G1274" s="70" t="s">
        <v>8315</v>
      </c>
    </row>
    <row r="1275" spans="1:7">
      <c r="A1275" s="71" t="s">
        <v>8405</v>
      </c>
      <c r="B1275" s="11" t="s">
        <v>7244</v>
      </c>
      <c r="C1275" s="12" t="s">
        <v>9016</v>
      </c>
      <c r="D1275" s="12" t="s">
        <v>5102</v>
      </c>
      <c r="E1275" s="13" t="s">
        <v>7854</v>
      </c>
      <c r="F1275" s="10" t="s">
        <v>10</v>
      </c>
      <c r="G1275" s="70" t="s">
        <v>8315</v>
      </c>
    </row>
    <row r="1276" spans="1:7" ht="32.4">
      <c r="A1276" s="71" t="s">
        <v>8406</v>
      </c>
      <c r="B1276" s="11" t="s">
        <v>7245</v>
      </c>
      <c r="C1276" s="12" t="s">
        <v>9017</v>
      </c>
      <c r="D1276" s="12" t="s">
        <v>9574</v>
      </c>
      <c r="E1276" s="13" t="s">
        <v>7855</v>
      </c>
      <c r="F1276" s="10" t="s">
        <v>7</v>
      </c>
      <c r="G1276" s="70" t="s">
        <v>8315</v>
      </c>
    </row>
    <row r="1277" spans="1:7" ht="32.4">
      <c r="A1277" s="71" t="s">
        <v>8407</v>
      </c>
      <c r="B1277" s="11" t="s">
        <v>7246</v>
      </c>
      <c r="C1277" s="12" t="s">
        <v>9018</v>
      </c>
      <c r="D1277" s="12" t="s">
        <v>9574</v>
      </c>
      <c r="E1277" s="13" t="s">
        <v>7856</v>
      </c>
      <c r="F1277" s="10" t="s">
        <v>10</v>
      </c>
      <c r="G1277" s="70" t="s">
        <v>8315</v>
      </c>
    </row>
    <row r="1278" spans="1:7">
      <c r="A1278" s="71" t="s">
        <v>8408</v>
      </c>
      <c r="B1278" s="11" t="s">
        <v>7247</v>
      </c>
      <c r="C1278" s="12" t="s">
        <v>9019</v>
      </c>
      <c r="D1278" s="12" t="s">
        <v>5102</v>
      </c>
      <c r="E1278" s="13" t="s">
        <v>7857</v>
      </c>
      <c r="F1278" s="10" t="s">
        <v>27</v>
      </c>
      <c r="G1278" s="70" t="s">
        <v>8315</v>
      </c>
    </row>
    <row r="1279" spans="1:7" ht="32.4">
      <c r="A1279" s="71" t="s">
        <v>8409</v>
      </c>
      <c r="B1279" s="11" t="s">
        <v>7248</v>
      </c>
      <c r="C1279" s="12" t="s">
        <v>9020</v>
      </c>
      <c r="D1279" s="12" t="s">
        <v>9574</v>
      </c>
      <c r="E1279" s="13" t="s">
        <v>7858</v>
      </c>
      <c r="F1279" s="10" t="s">
        <v>10</v>
      </c>
      <c r="G1279" s="70" t="s">
        <v>8315</v>
      </c>
    </row>
    <row r="1280" spans="1:7" ht="48.6">
      <c r="A1280" s="71" t="s">
        <v>8410</v>
      </c>
      <c r="B1280" s="11" t="s">
        <v>7249</v>
      </c>
      <c r="C1280" s="12" t="s">
        <v>9021</v>
      </c>
      <c r="D1280" s="12" t="s">
        <v>9575</v>
      </c>
      <c r="E1280" s="13" t="s">
        <v>7859</v>
      </c>
      <c r="F1280" s="10" t="s">
        <v>7</v>
      </c>
      <c r="G1280" s="70" t="s">
        <v>8315</v>
      </c>
    </row>
    <row r="1281" spans="1:7" ht="32.4">
      <c r="A1281" s="71" t="s">
        <v>8411</v>
      </c>
      <c r="B1281" s="11" t="s">
        <v>7250</v>
      </c>
      <c r="C1281" s="12" t="s">
        <v>9022</v>
      </c>
      <c r="D1281" s="12" t="s">
        <v>5102</v>
      </c>
      <c r="E1281" s="13" t="s">
        <v>7860</v>
      </c>
      <c r="F1281" s="10" t="s">
        <v>10</v>
      </c>
      <c r="G1281" s="70" t="s">
        <v>8315</v>
      </c>
    </row>
    <row r="1282" spans="1:7" ht="32.4">
      <c r="A1282" s="71" t="s">
        <v>8412</v>
      </c>
      <c r="B1282" s="11" t="s">
        <v>7251</v>
      </c>
      <c r="C1282" s="12" t="s">
        <v>9023</v>
      </c>
      <c r="D1282" s="12" t="s">
        <v>5102</v>
      </c>
      <c r="E1282" s="13" t="s">
        <v>7861</v>
      </c>
      <c r="F1282" s="10" t="s">
        <v>10</v>
      </c>
      <c r="G1282" s="70" t="s">
        <v>8315</v>
      </c>
    </row>
    <row r="1283" spans="1:7" ht="48.6">
      <c r="A1283" s="71" t="s">
        <v>8413</v>
      </c>
      <c r="B1283" s="11" t="s">
        <v>7252</v>
      </c>
      <c r="C1283" s="12" t="s">
        <v>9024</v>
      </c>
      <c r="D1283" s="12" t="s">
        <v>9557</v>
      </c>
      <c r="E1283" s="13" t="s">
        <v>7862</v>
      </c>
      <c r="F1283" s="10" t="s">
        <v>10</v>
      </c>
      <c r="G1283" s="70" t="s">
        <v>8315</v>
      </c>
    </row>
    <row r="1284" spans="1:7" ht="48.6">
      <c r="A1284" s="71" t="s">
        <v>8414</v>
      </c>
      <c r="B1284" s="11" t="s">
        <v>7253</v>
      </c>
      <c r="C1284" s="12" t="s">
        <v>9025</v>
      </c>
      <c r="D1284" s="12" t="s">
        <v>9557</v>
      </c>
      <c r="E1284" s="13" t="s">
        <v>7863</v>
      </c>
      <c r="F1284" s="10" t="s">
        <v>10</v>
      </c>
      <c r="G1284" s="70" t="s">
        <v>8315</v>
      </c>
    </row>
    <row r="1285" spans="1:7">
      <c r="A1285" s="71" t="s">
        <v>8415</v>
      </c>
      <c r="B1285" s="11" t="s">
        <v>7254</v>
      </c>
      <c r="C1285" s="12" t="s">
        <v>9026</v>
      </c>
      <c r="D1285" s="12" t="s">
        <v>5102</v>
      </c>
      <c r="E1285" s="13" t="s">
        <v>7864</v>
      </c>
      <c r="F1285" s="10" t="s">
        <v>10</v>
      </c>
      <c r="G1285" s="70" t="s">
        <v>8315</v>
      </c>
    </row>
    <row r="1286" spans="1:7" ht="32.4">
      <c r="A1286" s="71" t="s">
        <v>8416</v>
      </c>
      <c r="B1286" s="11" t="s">
        <v>7255</v>
      </c>
      <c r="C1286" s="12" t="s">
        <v>9027</v>
      </c>
      <c r="D1286" s="12" t="s">
        <v>9560</v>
      </c>
      <c r="E1286" s="13" t="s">
        <v>7865</v>
      </c>
      <c r="F1286" s="10" t="s">
        <v>7</v>
      </c>
      <c r="G1286" s="70" t="s">
        <v>8315</v>
      </c>
    </row>
    <row r="1287" spans="1:7">
      <c r="A1287" s="71" t="s">
        <v>8417</v>
      </c>
      <c r="B1287" s="11" t="s">
        <v>7256</v>
      </c>
      <c r="C1287" s="12" t="s">
        <v>9028</v>
      </c>
      <c r="D1287" s="12" t="s">
        <v>5102</v>
      </c>
      <c r="E1287" s="13" t="s">
        <v>7866</v>
      </c>
      <c r="F1287" s="10" t="s">
        <v>7</v>
      </c>
      <c r="G1287" s="70" t="s">
        <v>8315</v>
      </c>
    </row>
    <row r="1288" spans="1:7">
      <c r="A1288" s="71" t="s">
        <v>8418</v>
      </c>
      <c r="B1288" s="11" t="s">
        <v>7256</v>
      </c>
      <c r="C1288" s="12" t="s">
        <v>9028</v>
      </c>
      <c r="D1288" s="12" t="s">
        <v>5102</v>
      </c>
      <c r="E1288" s="13" t="s">
        <v>7867</v>
      </c>
      <c r="F1288" s="10" t="s">
        <v>7</v>
      </c>
      <c r="G1288" s="70" t="s">
        <v>8315</v>
      </c>
    </row>
    <row r="1289" spans="1:7">
      <c r="A1289" s="71" t="s">
        <v>8419</v>
      </c>
      <c r="B1289" s="11" t="s">
        <v>7257</v>
      </c>
      <c r="C1289" s="12" t="s">
        <v>9029</v>
      </c>
      <c r="D1289" s="12" t="s">
        <v>5102</v>
      </c>
      <c r="E1289" s="13" t="s">
        <v>7868</v>
      </c>
      <c r="F1289" s="10" t="s">
        <v>10</v>
      </c>
      <c r="G1289" s="70" t="s">
        <v>8315</v>
      </c>
    </row>
    <row r="1290" spans="1:7">
      <c r="A1290" s="71" t="s">
        <v>8420</v>
      </c>
      <c r="B1290" s="11" t="s">
        <v>7258</v>
      </c>
      <c r="C1290" s="12" t="s">
        <v>9030</v>
      </c>
      <c r="D1290" s="12" t="s">
        <v>5102</v>
      </c>
      <c r="E1290" s="13" t="s">
        <v>7869</v>
      </c>
      <c r="F1290" s="10" t="s">
        <v>27</v>
      </c>
      <c r="G1290" s="70" t="s">
        <v>8315</v>
      </c>
    </row>
    <row r="1291" spans="1:7" ht="64.8">
      <c r="A1291" s="71" t="s">
        <v>8421</v>
      </c>
      <c r="B1291" s="11" t="s">
        <v>7259</v>
      </c>
      <c r="C1291" s="12" t="s">
        <v>9031</v>
      </c>
      <c r="D1291" s="12" t="s">
        <v>9571</v>
      </c>
      <c r="E1291" s="13" t="s">
        <v>7870</v>
      </c>
      <c r="F1291" s="10" t="s">
        <v>10</v>
      </c>
      <c r="G1291" s="70" t="s">
        <v>8315</v>
      </c>
    </row>
    <row r="1292" spans="1:7" ht="48.6">
      <c r="A1292" s="71" t="s">
        <v>8422</v>
      </c>
      <c r="B1292" s="11" t="s">
        <v>7260</v>
      </c>
      <c r="C1292" s="12" t="s">
        <v>9032</v>
      </c>
      <c r="D1292" s="12" t="s">
        <v>9567</v>
      </c>
      <c r="E1292" s="13" t="s">
        <v>7871</v>
      </c>
      <c r="F1292" s="10" t="s">
        <v>7</v>
      </c>
      <c r="G1292" s="70" t="s">
        <v>8315</v>
      </c>
    </row>
    <row r="1293" spans="1:7" ht="48.6">
      <c r="A1293" s="71" t="s">
        <v>8423</v>
      </c>
      <c r="B1293" s="11" t="s">
        <v>7261</v>
      </c>
      <c r="C1293" s="12" t="s">
        <v>9033</v>
      </c>
      <c r="D1293" s="12" t="s">
        <v>5097</v>
      </c>
      <c r="E1293" s="13" t="s">
        <v>7872</v>
      </c>
      <c r="F1293" s="10" t="s">
        <v>7</v>
      </c>
      <c r="G1293" s="70" t="s">
        <v>8315</v>
      </c>
    </row>
    <row r="1294" spans="1:7" ht="64.8">
      <c r="A1294" s="71" t="s">
        <v>8424</v>
      </c>
      <c r="B1294" s="11" t="s">
        <v>7262</v>
      </c>
      <c r="C1294" s="12" t="s">
        <v>9034</v>
      </c>
      <c r="D1294" s="12" t="s">
        <v>9566</v>
      </c>
      <c r="E1294" s="13" t="s">
        <v>7873</v>
      </c>
      <c r="F1294" s="10" t="s">
        <v>7</v>
      </c>
      <c r="G1294" s="70" t="s">
        <v>8315</v>
      </c>
    </row>
    <row r="1295" spans="1:7" ht="48.6">
      <c r="A1295" s="71" t="s">
        <v>8425</v>
      </c>
      <c r="B1295" s="11" t="s">
        <v>7263</v>
      </c>
      <c r="C1295" s="12" t="s">
        <v>9035</v>
      </c>
      <c r="D1295" s="12" t="s">
        <v>9576</v>
      </c>
      <c r="E1295" s="13">
        <v>9780826139221</v>
      </c>
      <c r="F1295" s="10" t="s">
        <v>27</v>
      </c>
      <c r="G1295" s="70" t="s">
        <v>8315</v>
      </c>
    </row>
    <row r="1296" spans="1:7" ht="32.4">
      <c r="A1296" s="71" t="s">
        <v>8426</v>
      </c>
      <c r="B1296" s="11" t="s">
        <v>7264</v>
      </c>
      <c r="C1296" s="12" t="s">
        <v>9036</v>
      </c>
      <c r="D1296" s="12" t="s">
        <v>9577</v>
      </c>
      <c r="E1296" s="13" t="s">
        <v>7874</v>
      </c>
      <c r="F1296" s="10" t="s">
        <v>10</v>
      </c>
      <c r="G1296" s="70" t="s">
        <v>8315</v>
      </c>
    </row>
    <row r="1297" spans="1:7" ht="48.6">
      <c r="A1297" s="71" t="s">
        <v>8427</v>
      </c>
      <c r="B1297" s="11" t="s">
        <v>7265</v>
      </c>
      <c r="C1297" s="12" t="s">
        <v>9037</v>
      </c>
      <c r="D1297" s="12" t="s">
        <v>9557</v>
      </c>
      <c r="E1297" s="13" t="s">
        <v>7875</v>
      </c>
      <c r="F1297" s="10" t="s">
        <v>10</v>
      </c>
      <c r="G1297" s="70" t="s">
        <v>8315</v>
      </c>
    </row>
    <row r="1298" spans="1:7">
      <c r="A1298" s="71" t="s">
        <v>8428</v>
      </c>
      <c r="B1298" s="11" t="s">
        <v>7266</v>
      </c>
      <c r="C1298" s="12" t="s">
        <v>9038</v>
      </c>
      <c r="D1298" s="12" t="s">
        <v>5102</v>
      </c>
      <c r="E1298" s="13" t="s">
        <v>7876</v>
      </c>
      <c r="F1298" s="10" t="s">
        <v>10</v>
      </c>
      <c r="G1298" s="70" t="s">
        <v>8315</v>
      </c>
    </row>
    <row r="1299" spans="1:7" ht="32.4">
      <c r="A1299" s="71" t="s">
        <v>8429</v>
      </c>
      <c r="B1299" s="11" t="s">
        <v>7267</v>
      </c>
      <c r="C1299" s="12" t="s">
        <v>9039</v>
      </c>
      <c r="D1299" s="12" t="s">
        <v>9555</v>
      </c>
      <c r="E1299" s="13">
        <v>9781138052857</v>
      </c>
      <c r="F1299" s="10" t="s">
        <v>27</v>
      </c>
      <c r="G1299" s="70" t="s">
        <v>8315</v>
      </c>
    </row>
    <row r="1300" spans="1:7">
      <c r="A1300" s="71" t="s">
        <v>8430</v>
      </c>
      <c r="B1300" s="11" t="s">
        <v>7268</v>
      </c>
      <c r="C1300" s="12" t="s">
        <v>9040</v>
      </c>
      <c r="D1300" s="12" t="s">
        <v>5102</v>
      </c>
      <c r="E1300" s="13" t="s">
        <v>7877</v>
      </c>
      <c r="F1300" s="10" t="s">
        <v>7</v>
      </c>
      <c r="G1300" s="70" t="s">
        <v>8315</v>
      </c>
    </row>
    <row r="1301" spans="1:7">
      <c r="A1301" s="71" t="s">
        <v>8431</v>
      </c>
      <c r="B1301" s="11" t="s">
        <v>7269</v>
      </c>
      <c r="C1301" s="12" t="s">
        <v>9041</v>
      </c>
      <c r="D1301" s="12" t="s">
        <v>5102</v>
      </c>
      <c r="E1301" s="13" t="s">
        <v>7878</v>
      </c>
      <c r="F1301" s="10" t="s">
        <v>27</v>
      </c>
      <c r="G1301" s="70" t="s">
        <v>8315</v>
      </c>
    </row>
    <row r="1302" spans="1:7" ht="64.8">
      <c r="A1302" s="71" t="s">
        <v>8432</v>
      </c>
      <c r="B1302" s="11" t="s">
        <v>7270</v>
      </c>
      <c r="C1302" s="12" t="s">
        <v>9042</v>
      </c>
      <c r="D1302" s="12" t="s">
        <v>9566</v>
      </c>
      <c r="E1302" s="13" t="s">
        <v>7879</v>
      </c>
      <c r="F1302" s="10" t="s">
        <v>7</v>
      </c>
      <c r="G1302" s="70" t="s">
        <v>8315</v>
      </c>
    </row>
    <row r="1303" spans="1:7" ht="32.4">
      <c r="A1303" s="71" t="s">
        <v>8433</v>
      </c>
      <c r="B1303" s="11" t="s">
        <v>7271</v>
      </c>
      <c r="C1303" s="12" t="s">
        <v>9043</v>
      </c>
      <c r="D1303" s="12" t="s">
        <v>5102</v>
      </c>
      <c r="E1303" s="13" t="s">
        <v>7880</v>
      </c>
      <c r="F1303" s="10" t="s">
        <v>27</v>
      </c>
      <c r="G1303" s="70" t="s">
        <v>8316</v>
      </c>
    </row>
    <row r="1304" spans="1:7" ht="48.6">
      <c r="A1304" s="71" t="s">
        <v>8434</v>
      </c>
      <c r="B1304" s="11" t="s">
        <v>7272</v>
      </c>
      <c r="C1304" s="12" t="s">
        <v>9044</v>
      </c>
      <c r="D1304" s="12" t="s">
        <v>5102</v>
      </c>
      <c r="E1304" s="13" t="s">
        <v>7881</v>
      </c>
      <c r="F1304" s="10" t="s">
        <v>27</v>
      </c>
      <c r="G1304" s="70" t="s">
        <v>8316</v>
      </c>
    </row>
    <row r="1305" spans="1:7" ht="48.6">
      <c r="A1305" s="71" t="s">
        <v>8435</v>
      </c>
      <c r="B1305" s="11" t="s">
        <v>7273</v>
      </c>
      <c r="C1305" s="12" t="s">
        <v>9045</v>
      </c>
      <c r="D1305" s="12" t="s">
        <v>5102</v>
      </c>
      <c r="E1305" s="13" t="s">
        <v>7882</v>
      </c>
      <c r="F1305" s="10" t="s">
        <v>27</v>
      </c>
      <c r="G1305" s="70" t="s">
        <v>8316</v>
      </c>
    </row>
    <row r="1306" spans="1:7" ht="48.6">
      <c r="A1306" s="71" t="s">
        <v>8436</v>
      </c>
      <c r="B1306" s="11" t="s">
        <v>7274</v>
      </c>
      <c r="C1306" s="12" t="s">
        <v>9046</v>
      </c>
      <c r="D1306" s="12" t="s">
        <v>5097</v>
      </c>
      <c r="E1306" s="13" t="s">
        <v>7883</v>
      </c>
      <c r="F1306" s="10" t="s">
        <v>10</v>
      </c>
      <c r="G1306" s="70" t="s">
        <v>8316</v>
      </c>
    </row>
    <row r="1307" spans="1:7">
      <c r="A1307" s="71" t="s">
        <v>8437</v>
      </c>
      <c r="B1307" s="11" t="s">
        <v>7275</v>
      </c>
      <c r="C1307" s="12" t="s">
        <v>9047</v>
      </c>
      <c r="D1307" s="12" t="s">
        <v>5102</v>
      </c>
      <c r="E1307" s="13" t="s">
        <v>7884</v>
      </c>
      <c r="F1307" s="10" t="s">
        <v>27</v>
      </c>
      <c r="G1307" s="70" t="s">
        <v>8316</v>
      </c>
    </row>
    <row r="1308" spans="1:7" ht="32.4">
      <c r="A1308" s="71" t="s">
        <v>8438</v>
      </c>
      <c r="B1308" s="11" t="s">
        <v>7276</v>
      </c>
      <c r="C1308" s="12" t="s">
        <v>9048</v>
      </c>
      <c r="D1308" s="12" t="s">
        <v>9578</v>
      </c>
      <c r="E1308" s="13" t="s">
        <v>7885</v>
      </c>
      <c r="F1308" s="10" t="s">
        <v>10</v>
      </c>
      <c r="G1308" s="70" t="s">
        <v>8316</v>
      </c>
    </row>
    <row r="1309" spans="1:7">
      <c r="A1309" s="71" t="s">
        <v>8439</v>
      </c>
      <c r="B1309" s="11" t="s">
        <v>7277</v>
      </c>
      <c r="C1309" s="12" t="s">
        <v>9049</v>
      </c>
      <c r="D1309" s="12" t="s">
        <v>5102</v>
      </c>
      <c r="E1309" s="13" t="s">
        <v>7886</v>
      </c>
      <c r="F1309" s="10" t="s">
        <v>7</v>
      </c>
      <c r="G1309" s="70" t="s">
        <v>8316</v>
      </c>
    </row>
    <row r="1310" spans="1:7" ht="32.4">
      <c r="A1310" s="71" t="s">
        <v>8440</v>
      </c>
      <c r="B1310" s="11" t="s">
        <v>7278</v>
      </c>
      <c r="C1310" s="12" t="s">
        <v>9050</v>
      </c>
      <c r="D1310" s="12" t="s">
        <v>5102</v>
      </c>
      <c r="E1310" s="13" t="s">
        <v>7887</v>
      </c>
      <c r="F1310" s="10" t="s">
        <v>7</v>
      </c>
      <c r="G1310" s="70" t="s">
        <v>8316</v>
      </c>
    </row>
    <row r="1311" spans="1:7">
      <c r="A1311" s="71" t="s">
        <v>8441</v>
      </c>
      <c r="B1311" s="11" t="s">
        <v>7279</v>
      </c>
      <c r="C1311" s="12" t="s">
        <v>9051</v>
      </c>
      <c r="D1311" s="12" t="s">
        <v>5102</v>
      </c>
      <c r="E1311" s="13" t="s">
        <v>7888</v>
      </c>
      <c r="F1311" s="10" t="s">
        <v>7</v>
      </c>
      <c r="G1311" s="70" t="s">
        <v>8316</v>
      </c>
    </row>
    <row r="1312" spans="1:7">
      <c r="A1312" s="71" t="s">
        <v>8442</v>
      </c>
      <c r="B1312" s="11" t="s">
        <v>7280</v>
      </c>
      <c r="C1312" s="12" t="s">
        <v>9052</v>
      </c>
      <c r="D1312" s="12" t="s">
        <v>5102</v>
      </c>
      <c r="E1312" s="13" t="s">
        <v>7889</v>
      </c>
      <c r="F1312" s="10" t="s">
        <v>27</v>
      </c>
      <c r="G1312" s="70" t="s">
        <v>8316</v>
      </c>
    </row>
    <row r="1313" spans="1:7" ht="32.4">
      <c r="A1313" s="71" t="s">
        <v>8443</v>
      </c>
      <c r="B1313" s="11" t="s">
        <v>7281</v>
      </c>
      <c r="C1313" s="12" t="s">
        <v>9053</v>
      </c>
      <c r="D1313" s="12" t="s">
        <v>5102</v>
      </c>
      <c r="E1313" s="13" t="s">
        <v>7890</v>
      </c>
      <c r="F1313" s="10" t="s">
        <v>27</v>
      </c>
      <c r="G1313" s="70" t="s">
        <v>8316</v>
      </c>
    </row>
    <row r="1314" spans="1:7" ht="48.6">
      <c r="A1314" s="71" t="s">
        <v>8444</v>
      </c>
      <c r="B1314" s="11" t="s">
        <v>7282</v>
      </c>
      <c r="C1314" s="12" t="s">
        <v>9054</v>
      </c>
      <c r="D1314" s="12" t="s">
        <v>9579</v>
      </c>
      <c r="E1314" s="13" t="s">
        <v>7891</v>
      </c>
      <c r="F1314" s="10" t="s">
        <v>10</v>
      </c>
      <c r="G1314" s="70" t="s">
        <v>8316</v>
      </c>
    </row>
    <row r="1315" spans="1:7">
      <c r="A1315" s="71" t="s">
        <v>8445</v>
      </c>
      <c r="B1315" s="11" t="s">
        <v>7283</v>
      </c>
      <c r="C1315" s="12" t="s">
        <v>9055</v>
      </c>
      <c r="D1315" s="12" t="s">
        <v>5102</v>
      </c>
      <c r="E1315" s="13" t="s">
        <v>7892</v>
      </c>
      <c r="F1315" s="10" t="s">
        <v>27</v>
      </c>
      <c r="G1315" s="70" t="s">
        <v>8316</v>
      </c>
    </row>
    <row r="1316" spans="1:7">
      <c r="A1316" s="71" t="s">
        <v>8446</v>
      </c>
      <c r="B1316" s="11" t="s">
        <v>7284</v>
      </c>
      <c r="C1316" s="12" t="s">
        <v>9056</v>
      </c>
      <c r="D1316" s="12" t="s">
        <v>5102</v>
      </c>
      <c r="E1316" s="13" t="s">
        <v>7893</v>
      </c>
      <c r="F1316" s="10" t="s">
        <v>27</v>
      </c>
      <c r="G1316" s="70" t="s">
        <v>8316</v>
      </c>
    </row>
    <row r="1317" spans="1:7" ht="48.6">
      <c r="A1317" s="71" t="s">
        <v>8447</v>
      </c>
      <c r="B1317" s="11" t="s">
        <v>7285</v>
      </c>
      <c r="C1317" s="12" t="s">
        <v>9057</v>
      </c>
      <c r="D1317" s="12" t="s">
        <v>9579</v>
      </c>
      <c r="E1317" s="13" t="s">
        <v>7894</v>
      </c>
      <c r="F1317" s="10" t="s">
        <v>10</v>
      </c>
      <c r="G1317" s="70" t="s">
        <v>8316</v>
      </c>
    </row>
    <row r="1318" spans="1:7" ht="32.4">
      <c r="A1318" s="71" t="s">
        <v>8448</v>
      </c>
      <c r="B1318" s="11" t="s">
        <v>7286</v>
      </c>
      <c r="C1318" s="12" t="s">
        <v>9058</v>
      </c>
      <c r="D1318" s="12" t="s">
        <v>5102</v>
      </c>
      <c r="E1318" s="13" t="s">
        <v>7895</v>
      </c>
      <c r="F1318" s="10" t="s">
        <v>10</v>
      </c>
      <c r="G1318" s="70" t="s">
        <v>8316</v>
      </c>
    </row>
    <row r="1319" spans="1:7" ht="48.6">
      <c r="A1319" s="71" t="s">
        <v>8449</v>
      </c>
      <c r="B1319" s="11" t="s">
        <v>7287</v>
      </c>
      <c r="C1319" s="12" t="s">
        <v>9059</v>
      </c>
      <c r="D1319" s="12" t="s">
        <v>9580</v>
      </c>
      <c r="E1319" s="13" t="s">
        <v>7896</v>
      </c>
      <c r="F1319" s="10" t="s">
        <v>7</v>
      </c>
      <c r="G1319" s="70" t="s">
        <v>8316</v>
      </c>
    </row>
    <row r="1320" spans="1:7" ht="48.6">
      <c r="A1320" s="71" t="s">
        <v>8450</v>
      </c>
      <c r="B1320" s="11" t="s">
        <v>7288</v>
      </c>
      <c r="C1320" s="12" t="s">
        <v>9060</v>
      </c>
      <c r="D1320" s="12" t="s">
        <v>9580</v>
      </c>
      <c r="E1320" s="13" t="s">
        <v>7897</v>
      </c>
      <c r="F1320" s="10" t="s">
        <v>7</v>
      </c>
      <c r="G1320" s="70" t="s">
        <v>8316</v>
      </c>
    </row>
    <row r="1321" spans="1:7" ht="32.4">
      <c r="A1321" s="71" t="s">
        <v>8451</v>
      </c>
      <c r="B1321" s="11" t="s">
        <v>7289</v>
      </c>
      <c r="C1321" s="12" t="s">
        <v>9061</v>
      </c>
      <c r="D1321" s="12" t="s">
        <v>5102</v>
      </c>
      <c r="E1321" s="13" t="s">
        <v>7898</v>
      </c>
      <c r="F1321" s="10" t="s">
        <v>27</v>
      </c>
      <c r="G1321" s="70" t="s">
        <v>8316</v>
      </c>
    </row>
    <row r="1322" spans="1:7" ht="32.4">
      <c r="A1322" s="71" t="s">
        <v>8452</v>
      </c>
      <c r="B1322" s="11" t="s">
        <v>7290</v>
      </c>
      <c r="C1322" s="12" t="s">
        <v>9062</v>
      </c>
      <c r="D1322" s="12" t="s">
        <v>5102</v>
      </c>
      <c r="E1322" s="13" t="s">
        <v>7899</v>
      </c>
      <c r="F1322" s="10" t="s">
        <v>10</v>
      </c>
      <c r="G1322" s="70" t="s">
        <v>8316</v>
      </c>
    </row>
    <row r="1323" spans="1:7" ht="32.4">
      <c r="A1323" s="71" t="s">
        <v>8453</v>
      </c>
      <c r="B1323" s="11" t="s">
        <v>7291</v>
      </c>
      <c r="C1323" s="12" t="s">
        <v>9063</v>
      </c>
      <c r="D1323" s="12" t="s">
        <v>5102</v>
      </c>
      <c r="E1323" s="13" t="s">
        <v>7900</v>
      </c>
      <c r="F1323" s="10" t="s">
        <v>27</v>
      </c>
      <c r="G1323" s="70" t="s">
        <v>8316</v>
      </c>
    </row>
    <row r="1324" spans="1:7" ht="32.4">
      <c r="A1324" s="71" t="s">
        <v>8454</v>
      </c>
      <c r="B1324" s="11" t="s">
        <v>7292</v>
      </c>
      <c r="C1324" s="12" t="s">
        <v>9064</v>
      </c>
      <c r="D1324" s="12" t="s">
        <v>9574</v>
      </c>
      <c r="E1324" s="13" t="s">
        <v>7901</v>
      </c>
      <c r="F1324" s="10" t="s">
        <v>10</v>
      </c>
      <c r="G1324" s="70" t="s">
        <v>8316</v>
      </c>
    </row>
    <row r="1325" spans="1:7" ht="32.4">
      <c r="A1325" s="71" t="s">
        <v>8455</v>
      </c>
      <c r="B1325" s="11" t="s">
        <v>7293</v>
      </c>
      <c r="C1325" s="12" t="s">
        <v>9065</v>
      </c>
      <c r="D1325" s="12" t="s">
        <v>9574</v>
      </c>
      <c r="E1325" s="13" t="s">
        <v>7902</v>
      </c>
      <c r="F1325" s="10" t="s">
        <v>10</v>
      </c>
      <c r="G1325" s="70" t="s">
        <v>8316</v>
      </c>
    </row>
    <row r="1326" spans="1:7" ht="48.6">
      <c r="A1326" s="71" t="s">
        <v>8456</v>
      </c>
      <c r="B1326" s="11" t="s">
        <v>7294</v>
      </c>
      <c r="C1326" s="12" t="s">
        <v>9066</v>
      </c>
      <c r="D1326" s="12" t="s">
        <v>5097</v>
      </c>
      <c r="E1326" s="13" t="s">
        <v>7903</v>
      </c>
      <c r="F1326" s="10" t="s">
        <v>10</v>
      </c>
      <c r="G1326" s="70" t="s">
        <v>8316</v>
      </c>
    </row>
    <row r="1327" spans="1:7" ht="32.4">
      <c r="A1327" s="71" t="s">
        <v>8457</v>
      </c>
      <c r="B1327" s="11" t="s">
        <v>7295</v>
      </c>
      <c r="C1327" s="12" t="s">
        <v>9067</v>
      </c>
      <c r="D1327" s="12" t="s">
        <v>9581</v>
      </c>
      <c r="E1327" s="13" t="s">
        <v>7904</v>
      </c>
      <c r="F1327" s="10" t="s">
        <v>10</v>
      </c>
      <c r="G1327" s="70" t="s">
        <v>8316</v>
      </c>
    </row>
    <row r="1328" spans="1:7" ht="32.4">
      <c r="A1328" s="71" t="s">
        <v>8458</v>
      </c>
      <c r="B1328" s="11" t="s">
        <v>7296</v>
      </c>
      <c r="C1328" s="12" t="s">
        <v>9068</v>
      </c>
      <c r="D1328" s="12" t="s">
        <v>9582</v>
      </c>
      <c r="E1328" s="13" t="s">
        <v>7905</v>
      </c>
      <c r="F1328" s="10" t="s">
        <v>10</v>
      </c>
      <c r="G1328" s="70" t="s">
        <v>8316</v>
      </c>
    </row>
    <row r="1329" spans="1:7" ht="32.4">
      <c r="A1329" s="71" t="s">
        <v>8459</v>
      </c>
      <c r="B1329" s="11" t="s">
        <v>7297</v>
      </c>
      <c r="C1329" s="12" t="s">
        <v>9069</v>
      </c>
      <c r="D1329" s="12" t="s">
        <v>5102</v>
      </c>
      <c r="E1329" s="13" t="s">
        <v>7906</v>
      </c>
      <c r="F1329" s="10" t="s">
        <v>27</v>
      </c>
      <c r="G1329" s="70" t="s">
        <v>8316</v>
      </c>
    </row>
    <row r="1330" spans="1:7">
      <c r="A1330" s="71" t="s">
        <v>8460</v>
      </c>
      <c r="B1330" s="11" t="s">
        <v>7298</v>
      </c>
      <c r="C1330" s="12" t="s">
        <v>9070</v>
      </c>
      <c r="D1330" s="12" t="s">
        <v>5102</v>
      </c>
      <c r="E1330" s="13" t="s">
        <v>7907</v>
      </c>
      <c r="F1330" s="10" t="s">
        <v>27</v>
      </c>
      <c r="G1330" s="70" t="s">
        <v>8316</v>
      </c>
    </row>
    <row r="1331" spans="1:7" ht="48.6">
      <c r="A1331" s="71" t="s">
        <v>8461</v>
      </c>
      <c r="B1331" s="11" t="s">
        <v>7299</v>
      </c>
      <c r="C1331" s="12" t="s">
        <v>9071</v>
      </c>
      <c r="D1331" s="12" t="s">
        <v>5102</v>
      </c>
      <c r="E1331" s="15" t="s">
        <v>7908</v>
      </c>
      <c r="F1331" s="10" t="s">
        <v>27</v>
      </c>
      <c r="G1331" s="70" t="s">
        <v>8316</v>
      </c>
    </row>
    <row r="1332" spans="1:7" ht="48.6">
      <c r="A1332" s="71" t="s">
        <v>8462</v>
      </c>
      <c r="B1332" s="11" t="s">
        <v>7300</v>
      </c>
      <c r="C1332" s="12" t="s">
        <v>9072</v>
      </c>
      <c r="D1332" s="12" t="s">
        <v>9557</v>
      </c>
      <c r="E1332" s="13" t="s">
        <v>7909</v>
      </c>
      <c r="F1332" s="10" t="s">
        <v>27</v>
      </c>
      <c r="G1332" s="70" t="s">
        <v>8316</v>
      </c>
    </row>
    <row r="1333" spans="1:7" ht="32.4">
      <c r="A1333" s="71" t="s">
        <v>8463</v>
      </c>
      <c r="B1333" s="11" t="s">
        <v>7301</v>
      </c>
      <c r="C1333" s="12" t="s">
        <v>9073</v>
      </c>
      <c r="D1333" s="12" t="s">
        <v>9581</v>
      </c>
      <c r="E1333" s="13" t="s">
        <v>7910</v>
      </c>
      <c r="F1333" s="10" t="s">
        <v>10</v>
      </c>
      <c r="G1333" s="70" t="s">
        <v>8316</v>
      </c>
    </row>
    <row r="1334" spans="1:7" ht="48.6">
      <c r="A1334" s="71" t="s">
        <v>8464</v>
      </c>
      <c r="B1334" s="11" t="s">
        <v>7302</v>
      </c>
      <c r="C1334" s="12" t="s">
        <v>9074</v>
      </c>
      <c r="D1334" s="12" t="s">
        <v>9557</v>
      </c>
      <c r="E1334" s="13" t="s">
        <v>7911</v>
      </c>
      <c r="F1334" s="10" t="s">
        <v>10</v>
      </c>
      <c r="G1334" s="70" t="s">
        <v>8316</v>
      </c>
    </row>
    <row r="1335" spans="1:7" ht="48.6">
      <c r="A1335" s="71" t="s">
        <v>8465</v>
      </c>
      <c r="B1335" s="11" t="s">
        <v>7303</v>
      </c>
      <c r="C1335" s="12" t="s">
        <v>9075</v>
      </c>
      <c r="D1335" s="12" t="s">
        <v>9557</v>
      </c>
      <c r="E1335" s="13" t="s">
        <v>7912</v>
      </c>
      <c r="F1335" s="10" t="s">
        <v>10</v>
      </c>
      <c r="G1335" s="70" t="s">
        <v>8316</v>
      </c>
    </row>
    <row r="1336" spans="1:7" ht="48.6">
      <c r="A1336" s="71" t="s">
        <v>8466</v>
      </c>
      <c r="B1336" s="11" t="s">
        <v>7304</v>
      </c>
      <c r="C1336" s="12" t="s">
        <v>9076</v>
      </c>
      <c r="D1336" s="12" t="s">
        <v>9557</v>
      </c>
      <c r="E1336" s="13" t="s">
        <v>7913</v>
      </c>
      <c r="F1336" s="10" t="s">
        <v>10</v>
      </c>
      <c r="G1336" s="70" t="s">
        <v>8316</v>
      </c>
    </row>
    <row r="1337" spans="1:7" ht="32.4">
      <c r="A1337" s="71" t="s">
        <v>8467</v>
      </c>
      <c r="B1337" s="11" t="s">
        <v>7305</v>
      </c>
      <c r="C1337" s="12" t="s">
        <v>9077</v>
      </c>
      <c r="D1337" s="12" t="s">
        <v>9582</v>
      </c>
      <c r="E1337" s="13" t="s">
        <v>7914</v>
      </c>
      <c r="F1337" s="10" t="s">
        <v>10</v>
      </c>
      <c r="G1337" s="70" t="s">
        <v>8316</v>
      </c>
    </row>
    <row r="1338" spans="1:7" ht="48.6">
      <c r="A1338" s="71" t="s">
        <v>8468</v>
      </c>
      <c r="B1338" s="11" t="s">
        <v>7306</v>
      </c>
      <c r="C1338" s="12" t="s">
        <v>9078</v>
      </c>
      <c r="D1338" s="12" t="s">
        <v>9582</v>
      </c>
      <c r="E1338" s="13" t="s">
        <v>7915</v>
      </c>
      <c r="F1338" s="10" t="s">
        <v>10</v>
      </c>
      <c r="G1338" s="70" t="s">
        <v>8316</v>
      </c>
    </row>
    <row r="1339" spans="1:7" ht="32.4">
      <c r="A1339" s="71" t="s">
        <v>8469</v>
      </c>
      <c r="B1339" s="11" t="s">
        <v>7307</v>
      </c>
      <c r="C1339" s="12" t="s">
        <v>9079</v>
      </c>
      <c r="D1339" s="12" t="s">
        <v>9583</v>
      </c>
      <c r="E1339" s="13" t="s">
        <v>7916</v>
      </c>
      <c r="F1339" s="10" t="s">
        <v>10</v>
      </c>
      <c r="G1339" s="70" t="s">
        <v>8316</v>
      </c>
    </row>
    <row r="1340" spans="1:7" ht="32.4">
      <c r="A1340" s="71" t="s">
        <v>8470</v>
      </c>
      <c r="B1340" s="11" t="s">
        <v>7308</v>
      </c>
      <c r="C1340" s="12" t="s">
        <v>9080</v>
      </c>
      <c r="D1340" s="12" t="s">
        <v>9584</v>
      </c>
      <c r="E1340" s="13" t="s">
        <v>7917</v>
      </c>
      <c r="F1340" s="10" t="s">
        <v>10</v>
      </c>
      <c r="G1340" s="70" t="s">
        <v>8316</v>
      </c>
    </row>
    <row r="1341" spans="1:7" ht="32.4">
      <c r="A1341" s="71" t="s">
        <v>8471</v>
      </c>
      <c r="B1341" s="11" t="s">
        <v>7309</v>
      </c>
      <c r="C1341" s="12" t="s">
        <v>9081</v>
      </c>
      <c r="D1341" s="12" t="s">
        <v>9585</v>
      </c>
      <c r="E1341" s="13" t="s">
        <v>7918</v>
      </c>
      <c r="F1341" s="10" t="s">
        <v>10</v>
      </c>
      <c r="G1341" s="70" t="s">
        <v>8316</v>
      </c>
    </row>
    <row r="1342" spans="1:7" ht="48.6">
      <c r="A1342" s="71" t="s">
        <v>8472</v>
      </c>
      <c r="B1342" s="11" t="s">
        <v>7310</v>
      </c>
      <c r="C1342" s="12" t="s">
        <v>9082</v>
      </c>
      <c r="D1342" s="12" t="s">
        <v>9580</v>
      </c>
      <c r="E1342" s="13" t="s">
        <v>7919</v>
      </c>
      <c r="F1342" s="10" t="s">
        <v>7</v>
      </c>
      <c r="G1342" s="70" t="s">
        <v>8316</v>
      </c>
    </row>
    <row r="1343" spans="1:7" ht="32.4">
      <c r="A1343" s="71" t="s">
        <v>8473</v>
      </c>
      <c r="B1343" s="11" t="s">
        <v>7311</v>
      </c>
      <c r="C1343" s="12" t="s">
        <v>9083</v>
      </c>
      <c r="D1343" s="12" t="s">
        <v>9582</v>
      </c>
      <c r="E1343" s="13" t="s">
        <v>7920</v>
      </c>
      <c r="F1343" s="10" t="s">
        <v>10</v>
      </c>
      <c r="G1343" s="70" t="s">
        <v>8316</v>
      </c>
    </row>
    <row r="1344" spans="1:7" ht="48.6">
      <c r="A1344" s="71" t="s">
        <v>8474</v>
      </c>
      <c r="B1344" s="11" t="s">
        <v>7312</v>
      </c>
      <c r="C1344" s="12" t="s">
        <v>9084</v>
      </c>
      <c r="D1344" s="12" t="s">
        <v>5102</v>
      </c>
      <c r="E1344" s="13" t="s">
        <v>7921</v>
      </c>
      <c r="F1344" s="10" t="s">
        <v>27</v>
      </c>
      <c r="G1344" s="70" t="s">
        <v>8316</v>
      </c>
    </row>
    <row r="1345" spans="1:7" ht="48.6">
      <c r="A1345" s="71" t="s">
        <v>8475</v>
      </c>
      <c r="B1345" s="11" t="s">
        <v>7313</v>
      </c>
      <c r="C1345" s="12" t="s">
        <v>9085</v>
      </c>
      <c r="D1345" s="12" t="s">
        <v>9557</v>
      </c>
      <c r="E1345" s="13" t="s">
        <v>7922</v>
      </c>
      <c r="F1345" s="10" t="s">
        <v>10</v>
      </c>
      <c r="G1345" s="70" t="s">
        <v>8316</v>
      </c>
    </row>
    <row r="1346" spans="1:7" ht="48.6">
      <c r="A1346" s="71" t="s">
        <v>8476</v>
      </c>
      <c r="B1346" s="11" t="s">
        <v>7314</v>
      </c>
      <c r="C1346" s="12" t="s">
        <v>9086</v>
      </c>
      <c r="D1346" s="12" t="s">
        <v>9557</v>
      </c>
      <c r="E1346" s="13" t="s">
        <v>7923</v>
      </c>
      <c r="F1346" s="10" t="s">
        <v>10</v>
      </c>
      <c r="G1346" s="70" t="s">
        <v>8316</v>
      </c>
    </row>
    <row r="1347" spans="1:7" ht="48.6">
      <c r="A1347" s="71" t="s">
        <v>8477</v>
      </c>
      <c r="B1347" s="11" t="s">
        <v>7315</v>
      </c>
      <c r="C1347" s="12" t="s">
        <v>9087</v>
      </c>
      <c r="D1347" s="12" t="s">
        <v>9557</v>
      </c>
      <c r="E1347" s="13" t="s">
        <v>7924</v>
      </c>
      <c r="F1347" s="10" t="s">
        <v>10</v>
      </c>
      <c r="G1347" s="70" t="s">
        <v>8316</v>
      </c>
    </row>
    <row r="1348" spans="1:7" ht="48.6">
      <c r="A1348" s="71" t="s">
        <v>8478</v>
      </c>
      <c r="B1348" s="11" t="s">
        <v>7316</v>
      </c>
      <c r="C1348" s="12" t="s">
        <v>9088</v>
      </c>
      <c r="D1348" s="12" t="s">
        <v>9557</v>
      </c>
      <c r="E1348" s="13" t="s">
        <v>7925</v>
      </c>
      <c r="F1348" s="10" t="s">
        <v>10</v>
      </c>
      <c r="G1348" s="70" t="s">
        <v>8316</v>
      </c>
    </row>
    <row r="1349" spans="1:7" ht="48.6">
      <c r="A1349" s="71" t="s">
        <v>8479</v>
      </c>
      <c r="B1349" s="11" t="s">
        <v>7317</v>
      </c>
      <c r="C1349" s="12" t="s">
        <v>9089</v>
      </c>
      <c r="D1349" s="12" t="s">
        <v>9557</v>
      </c>
      <c r="E1349" s="13" t="s">
        <v>7926</v>
      </c>
      <c r="F1349" s="10" t="s">
        <v>10</v>
      </c>
      <c r="G1349" s="70" t="s">
        <v>8316</v>
      </c>
    </row>
    <row r="1350" spans="1:7">
      <c r="A1350" s="71" t="s">
        <v>8480</v>
      </c>
      <c r="B1350" s="11" t="s">
        <v>7318</v>
      </c>
      <c r="C1350" s="12" t="s">
        <v>9090</v>
      </c>
      <c r="D1350" s="12" t="s">
        <v>5102</v>
      </c>
      <c r="E1350" s="13" t="s">
        <v>7927</v>
      </c>
      <c r="F1350" s="10" t="s">
        <v>10</v>
      </c>
      <c r="G1350" s="70" t="s">
        <v>8316</v>
      </c>
    </row>
    <row r="1351" spans="1:7" ht="48.6">
      <c r="A1351" s="71" t="s">
        <v>8481</v>
      </c>
      <c r="B1351" s="11" t="s">
        <v>7319</v>
      </c>
      <c r="C1351" s="12" t="s">
        <v>9091</v>
      </c>
      <c r="D1351" s="12" t="s">
        <v>9557</v>
      </c>
      <c r="E1351" s="13" t="s">
        <v>7928</v>
      </c>
      <c r="F1351" s="10" t="s">
        <v>7</v>
      </c>
      <c r="G1351" s="70" t="s">
        <v>8316</v>
      </c>
    </row>
    <row r="1352" spans="1:7">
      <c r="A1352" s="71" t="s">
        <v>8482</v>
      </c>
      <c r="B1352" s="11" t="s">
        <v>7320</v>
      </c>
      <c r="C1352" s="12" t="s">
        <v>9092</v>
      </c>
      <c r="D1352" s="12" t="s">
        <v>5102</v>
      </c>
      <c r="E1352" s="13" t="s">
        <v>7929</v>
      </c>
      <c r="F1352" s="10" t="s">
        <v>10</v>
      </c>
      <c r="G1352" s="70" t="s">
        <v>8316</v>
      </c>
    </row>
    <row r="1353" spans="1:7" ht="32.4">
      <c r="A1353" s="71" t="s">
        <v>8483</v>
      </c>
      <c r="B1353" s="11" t="s">
        <v>7321</v>
      </c>
      <c r="C1353" s="12" t="s">
        <v>9093</v>
      </c>
      <c r="D1353" s="12" t="s">
        <v>9586</v>
      </c>
      <c r="E1353" s="13" t="s">
        <v>5736</v>
      </c>
      <c r="F1353" s="10" t="s">
        <v>10</v>
      </c>
      <c r="G1353" s="70" t="s">
        <v>8317</v>
      </c>
    </row>
    <row r="1354" spans="1:7" ht="32.4">
      <c r="A1354" s="71" t="s">
        <v>8484</v>
      </c>
      <c r="B1354" s="11" t="s">
        <v>7322</v>
      </c>
      <c r="C1354" s="12" t="s">
        <v>9094</v>
      </c>
      <c r="D1354" s="12" t="s">
        <v>9586</v>
      </c>
      <c r="E1354" s="13" t="s">
        <v>7930</v>
      </c>
      <c r="F1354" s="10" t="s">
        <v>10</v>
      </c>
      <c r="G1354" s="70" t="s">
        <v>8317</v>
      </c>
    </row>
    <row r="1355" spans="1:7" ht="32.4">
      <c r="A1355" s="71" t="s">
        <v>8485</v>
      </c>
      <c r="B1355" s="11" t="s">
        <v>7323</v>
      </c>
      <c r="C1355" s="12" t="s">
        <v>9095</v>
      </c>
      <c r="D1355" s="12" t="s">
        <v>9586</v>
      </c>
      <c r="E1355" s="13" t="s">
        <v>5775</v>
      </c>
      <c r="F1355" s="10" t="s">
        <v>27</v>
      </c>
      <c r="G1355" s="70" t="s">
        <v>8317</v>
      </c>
    </row>
    <row r="1356" spans="1:7" ht="32.4">
      <c r="A1356" s="71" t="s">
        <v>8486</v>
      </c>
      <c r="B1356" s="11" t="s">
        <v>7324</v>
      </c>
      <c r="C1356" s="12" t="s">
        <v>9096</v>
      </c>
      <c r="D1356" s="12" t="s">
        <v>9586</v>
      </c>
      <c r="E1356" s="13" t="s">
        <v>5739</v>
      </c>
      <c r="F1356" s="10" t="s">
        <v>27</v>
      </c>
      <c r="G1356" s="70" t="s">
        <v>8317</v>
      </c>
    </row>
    <row r="1357" spans="1:7" ht="32.4">
      <c r="A1357" s="71" t="s">
        <v>8487</v>
      </c>
      <c r="B1357" s="11" t="s">
        <v>7325</v>
      </c>
      <c r="C1357" s="12" t="s">
        <v>9097</v>
      </c>
      <c r="D1357" s="12" t="s">
        <v>9586</v>
      </c>
      <c r="E1357" s="13" t="s">
        <v>5740</v>
      </c>
      <c r="F1357" s="10" t="s">
        <v>27</v>
      </c>
      <c r="G1357" s="70" t="s">
        <v>8317</v>
      </c>
    </row>
    <row r="1358" spans="1:7" ht="32.4">
      <c r="A1358" s="71" t="s">
        <v>8488</v>
      </c>
      <c r="B1358" s="11" t="s">
        <v>7326</v>
      </c>
      <c r="C1358" s="12" t="s">
        <v>9098</v>
      </c>
      <c r="D1358" s="12" t="s">
        <v>9586</v>
      </c>
      <c r="E1358" s="13" t="s">
        <v>5795</v>
      </c>
      <c r="F1358" s="10" t="s">
        <v>27</v>
      </c>
      <c r="G1358" s="70" t="s">
        <v>8317</v>
      </c>
    </row>
    <row r="1359" spans="1:7" ht="64.8">
      <c r="A1359" s="71" t="s">
        <v>8489</v>
      </c>
      <c r="B1359" s="11" t="s">
        <v>7327</v>
      </c>
      <c r="C1359" s="12" t="s">
        <v>9099</v>
      </c>
      <c r="D1359" s="12" t="s">
        <v>9558</v>
      </c>
      <c r="E1359" s="13" t="s">
        <v>7931</v>
      </c>
      <c r="F1359" s="10" t="s">
        <v>7</v>
      </c>
      <c r="G1359" s="70" t="s">
        <v>8317</v>
      </c>
    </row>
    <row r="1360" spans="1:7">
      <c r="A1360" s="71" t="s">
        <v>8490</v>
      </c>
      <c r="B1360" s="11" t="s">
        <v>7328</v>
      </c>
      <c r="C1360" s="12" t="s">
        <v>9100</v>
      </c>
      <c r="D1360" s="12" t="s">
        <v>9587</v>
      </c>
      <c r="E1360" s="13" t="s">
        <v>5718</v>
      </c>
      <c r="F1360" s="10" t="s">
        <v>10</v>
      </c>
      <c r="G1360" s="70" t="s">
        <v>8317</v>
      </c>
    </row>
    <row r="1361" spans="1:7" ht="32.4">
      <c r="A1361" s="71" t="s">
        <v>8491</v>
      </c>
      <c r="B1361" s="11" t="s">
        <v>7329</v>
      </c>
      <c r="C1361" s="12" t="s">
        <v>9101</v>
      </c>
      <c r="D1361" s="12" t="s">
        <v>9586</v>
      </c>
      <c r="E1361" s="13">
        <v>9781952538742</v>
      </c>
      <c r="F1361" s="10" t="s">
        <v>27</v>
      </c>
      <c r="G1361" s="70" t="s">
        <v>8317</v>
      </c>
    </row>
    <row r="1362" spans="1:7" ht="32.4">
      <c r="A1362" s="71" t="s">
        <v>8492</v>
      </c>
      <c r="B1362" s="11" t="s">
        <v>7330</v>
      </c>
      <c r="C1362" s="12" t="s">
        <v>9102</v>
      </c>
      <c r="D1362" s="12" t="s">
        <v>9586</v>
      </c>
      <c r="E1362" s="13" t="s">
        <v>7932</v>
      </c>
      <c r="F1362" s="10" t="s">
        <v>27</v>
      </c>
      <c r="G1362" s="70" t="s">
        <v>8317</v>
      </c>
    </row>
    <row r="1363" spans="1:7" ht="48.6">
      <c r="A1363" s="71" t="s">
        <v>8493</v>
      </c>
      <c r="B1363" s="11" t="s">
        <v>7331</v>
      </c>
      <c r="C1363" s="12" t="s">
        <v>9103</v>
      </c>
      <c r="D1363" s="12" t="s">
        <v>9586</v>
      </c>
      <c r="E1363" s="13" t="s">
        <v>5781</v>
      </c>
      <c r="F1363" s="10" t="s">
        <v>10</v>
      </c>
      <c r="G1363" s="70" t="s">
        <v>8317</v>
      </c>
    </row>
    <row r="1364" spans="1:7" ht="32.4">
      <c r="A1364" s="71" t="s">
        <v>8494</v>
      </c>
      <c r="B1364" s="11" t="s">
        <v>7332</v>
      </c>
      <c r="C1364" s="12" t="s">
        <v>9104</v>
      </c>
      <c r="D1364" s="12" t="s">
        <v>9586</v>
      </c>
      <c r="E1364" s="13" t="s">
        <v>5742</v>
      </c>
      <c r="F1364" s="10" t="s">
        <v>10</v>
      </c>
      <c r="G1364" s="70" t="s">
        <v>8317</v>
      </c>
    </row>
    <row r="1365" spans="1:7" ht="32.4">
      <c r="A1365" s="71" t="s">
        <v>8495</v>
      </c>
      <c r="B1365" s="11" t="s">
        <v>7333</v>
      </c>
      <c r="C1365" s="12" t="s">
        <v>9105</v>
      </c>
      <c r="D1365" s="12" t="s">
        <v>9586</v>
      </c>
      <c r="E1365" s="13" t="s">
        <v>5726</v>
      </c>
      <c r="F1365" s="10" t="s">
        <v>27</v>
      </c>
      <c r="G1365" s="70" t="s">
        <v>8317</v>
      </c>
    </row>
    <row r="1366" spans="1:7" ht="32.4">
      <c r="A1366" s="71" t="s">
        <v>8496</v>
      </c>
      <c r="B1366" s="11" t="s">
        <v>7334</v>
      </c>
      <c r="C1366" s="12" t="s">
        <v>9106</v>
      </c>
      <c r="D1366" s="12" t="s">
        <v>9574</v>
      </c>
      <c r="E1366" s="13" t="s">
        <v>7933</v>
      </c>
      <c r="F1366" s="10" t="s">
        <v>10</v>
      </c>
      <c r="G1366" s="70" t="s">
        <v>8317</v>
      </c>
    </row>
    <row r="1367" spans="1:7" ht="32.4">
      <c r="A1367" s="71" t="s">
        <v>8497</v>
      </c>
      <c r="B1367" s="11" t="s">
        <v>7335</v>
      </c>
      <c r="C1367" s="12" t="s">
        <v>9107</v>
      </c>
      <c r="D1367" s="12" t="s">
        <v>9574</v>
      </c>
      <c r="E1367" s="13" t="s">
        <v>7934</v>
      </c>
      <c r="F1367" s="10" t="s">
        <v>10</v>
      </c>
      <c r="G1367" s="70" t="s">
        <v>8317</v>
      </c>
    </row>
    <row r="1368" spans="1:7" ht="32.4">
      <c r="A1368" s="71" t="s">
        <v>8498</v>
      </c>
      <c r="B1368" s="11" t="s">
        <v>7336</v>
      </c>
      <c r="C1368" s="12" t="s">
        <v>9108</v>
      </c>
      <c r="D1368" s="12" t="s">
        <v>5102</v>
      </c>
      <c r="E1368" s="13" t="s">
        <v>7935</v>
      </c>
      <c r="F1368" s="10" t="s">
        <v>10</v>
      </c>
      <c r="G1368" s="70" t="s">
        <v>8317</v>
      </c>
    </row>
    <row r="1369" spans="1:7" ht="32.4">
      <c r="A1369" s="71" t="s">
        <v>8499</v>
      </c>
      <c r="B1369" s="11" t="s">
        <v>7337</v>
      </c>
      <c r="C1369" s="12" t="s">
        <v>9109</v>
      </c>
      <c r="D1369" s="12" t="s">
        <v>9588</v>
      </c>
      <c r="E1369" s="13" t="s">
        <v>7936</v>
      </c>
      <c r="F1369" s="10" t="s">
        <v>7</v>
      </c>
      <c r="G1369" s="70" t="s">
        <v>8317</v>
      </c>
    </row>
    <row r="1370" spans="1:7" ht="48.6">
      <c r="A1370" s="71" t="s">
        <v>8500</v>
      </c>
      <c r="B1370" s="11" t="s">
        <v>7338</v>
      </c>
      <c r="C1370" s="12" t="s">
        <v>9110</v>
      </c>
      <c r="D1370" s="12" t="s">
        <v>9557</v>
      </c>
      <c r="E1370" s="13" t="s">
        <v>7937</v>
      </c>
      <c r="F1370" s="10" t="s">
        <v>10</v>
      </c>
      <c r="G1370" s="70" t="s">
        <v>8317</v>
      </c>
    </row>
    <row r="1371" spans="1:7" ht="32.4">
      <c r="A1371" s="71" t="s">
        <v>8501</v>
      </c>
      <c r="B1371" s="11" t="s">
        <v>7339</v>
      </c>
      <c r="C1371" s="12" t="s">
        <v>9111</v>
      </c>
      <c r="D1371" s="12" t="s">
        <v>9589</v>
      </c>
      <c r="E1371" s="13">
        <v>9780749484347</v>
      </c>
      <c r="F1371" s="10" t="s">
        <v>7</v>
      </c>
      <c r="G1371" s="70" t="s">
        <v>8317</v>
      </c>
    </row>
    <row r="1372" spans="1:7" ht="32.4">
      <c r="A1372" s="71" t="s">
        <v>8502</v>
      </c>
      <c r="B1372" s="11" t="s">
        <v>7340</v>
      </c>
      <c r="C1372" s="12" t="s">
        <v>9112</v>
      </c>
      <c r="D1372" s="12" t="s">
        <v>5102</v>
      </c>
      <c r="E1372" s="13" t="s">
        <v>7938</v>
      </c>
      <c r="F1372" s="10" t="s">
        <v>10</v>
      </c>
      <c r="G1372" s="70" t="s">
        <v>8317</v>
      </c>
    </row>
    <row r="1373" spans="1:7" ht="64.8">
      <c r="A1373" s="71" t="s">
        <v>8503</v>
      </c>
      <c r="B1373" s="11" t="s">
        <v>7341</v>
      </c>
      <c r="C1373" s="12" t="s">
        <v>9113</v>
      </c>
      <c r="D1373" s="12" t="s">
        <v>9558</v>
      </c>
      <c r="E1373" s="13" t="s">
        <v>7939</v>
      </c>
      <c r="F1373" s="10" t="s">
        <v>7</v>
      </c>
      <c r="G1373" s="70" t="s">
        <v>8317</v>
      </c>
    </row>
    <row r="1374" spans="1:7" ht="32.4">
      <c r="A1374" s="71" t="s">
        <v>8504</v>
      </c>
      <c r="B1374" s="11" t="s">
        <v>7342</v>
      </c>
      <c r="C1374" s="12" t="s">
        <v>9114</v>
      </c>
      <c r="D1374" s="12" t="s">
        <v>5102</v>
      </c>
      <c r="E1374" s="13" t="s">
        <v>7940</v>
      </c>
      <c r="F1374" s="10" t="s">
        <v>7</v>
      </c>
      <c r="G1374" s="70" t="s">
        <v>8317</v>
      </c>
    </row>
    <row r="1375" spans="1:7" ht="32.4">
      <c r="A1375" s="71" t="s">
        <v>8505</v>
      </c>
      <c r="B1375" s="11" t="s">
        <v>7343</v>
      </c>
      <c r="C1375" s="12" t="s">
        <v>9115</v>
      </c>
      <c r="D1375" s="12" t="s">
        <v>9560</v>
      </c>
      <c r="E1375" s="13" t="s">
        <v>7941</v>
      </c>
      <c r="F1375" s="10" t="s">
        <v>7</v>
      </c>
      <c r="G1375" s="70" t="s">
        <v>8317</v>
      </c>
    </row>
    <row r="1376" spans="1:7" ht="32.4">
      <c r="A1376" s="71" t="s">
        <v>8506</v>
      </c>
      <c r="B1376" s="11" t="s">
        <v>7344</v>
      </c>
      <c r="C1376" s="12" t="s">
        <v>9116</v>
      </c>
      <c r="D1376" s="12" t="s">
        <v>5102</v>
      </c>
      <c r="E1376" s="13" t="s">
        <v>7942</v>
      </c>
      <c r="F1376" s="10" t="s">
        <v>27</v>
      </c>
      <c r="G1376" s="70" t="s">
        <v>8317</v>
      </c>
    </row>
    <row r="1377" spans="1:7" ht="32.4">
      <c r="A1377" s="71" t="s">
        <v>8507</v>
      </c>
      <c r="B1377" s="11" t="s">
        <v>7345</v>
      </c>
      <c r="C1377" s="12" t="s">
        <v>9117</v>
      </c>
      <c r="D1377" s="12" t="s">
        <v>5102</v>
      </c>
      <c r="E1377" s="13" t="s">
        <v>7943</v>
      </c>
      <c r="F1377" s="10" t="s">
        <v>27</v>
      </c>
      <c r="G1377" s="70" t="s">
        <v>8317</v>
      </c>
    </row>
    <row r="1378" spans="1:7" ht="32.4">
      <c r="A1378" s="71" t="s">
        <v>8508</v>
      </c>
      <c r="B1378" s="11" t="s">
        <v>7346</v>
      </c>
      <c r="C1378" s="12" t="s">
        <v>9118</v>
      </c>
      <c r="D1378" s="12" t="s">
        <v>5102</v>
      </c>
      <c r="E1378" s="13" t="s">
        <v>7944</v>
      </c>
      <c r="F1378" s="10" t="s">
        <v>10</v>
      </c>
      <c r="G1378" s="70" t="s">
        <v>8317</v>
      </c>
    </row>
    <row r="1379" spans="1:7" ht="32.4">
      <c r="A1379" s="71" t="s">
        <v>8509</v>
      </c>
      <c r="B1379" s="11" t="s">
        <v>7347</v>
      </c>
      <c r="C1379" s="12" t="s">
        <v>9119</v>
      </c>
      <c r="D1379" s="12" t="s">
        <v>5102</v>
      </c>
      <c r="E1379" s="13" t="s">
        <v>7945</v>
      </c>
      <c r="F1379" s="10" t="s">
        <v>27</v>
      </c>
      <c r="G1379" s="70" t="s">
        <v>8317</v>
      </c>
    </row>
    <row r="1380" spans="1:7" ht="32.4">
      <c r="A1380" s="71" t="s">
        <v>8510</v>
      </c>
      <c r="B1380" s="11" t="s">
        <v>7348</v>
      </c>
      <c r="C1380" s="12" t="s">
        <v>9120</v>
      </c>
      <c r="D1380" s="12" t="s">
        <v>9588</v>
      </c>
      <c r="E1380" s="13" t="s">
        <v>7946</v>
      </c>
      <c r="F1380" s="10" t="s">
        <v>10</v>
      </c>
      <c r="G1380" s="70" t="s">
        <v>8317</v>
      </c>
    </row>
    <row r="1381" spans="1:7">
      <c r="A1381" s="71" t="s">
        <v>8511</v>
      </c>
      <c r="B1381" s="11" t="s">
        <v>7349</v>
      </c>
      <c r="C1381" s="12" t="s">
        <v>9121</v>
      </c>
      <c r="D1381" s="12" t="s">
        <v>5102</v>
      </c>
      <c r="E1381" s="13" t="s">
        <v>7947</v>
      </c>
      <c r="F1381" s="10" t="s">
        <v>27</v>
      </c>
      <c r="G1381" s="70" t="s">
        <v>8317</v>
      </c>
    </row>
    <row r="1382" spans="1:7" ht="48.6">
      <c r="A1382" s="71" t="s">
        <v>8512</v>
      </c>
      <c r="B1382" s="11" t="s">
        <v>7350</v>
      </c>
      <c r="C1382" s="12" t="s">
        <v>9122</v>
      </c>
      <c r="D1382" s="12" t="s">
        <v>9590</v>
      </c>
      <c r="E1382" s="13" t="s">
        <v>7948</v>
      </c>
      <c r="F1382" s="10" t="s">
        <v>7</v>
      </c>
      <c r="G1382" s="70" t="s">
        <v>8317</v>
      </c>
    </row>
    <row r="1383" spans="1:7" ht="48.6">
      <c r="A1383" s="71" t="s">
        <v>8513</v>
      </c>
      <c r="B1383" s="11" t="s">
        <v>7351</v>
      </c>
      <c r="C1383" s="12" t="s">
        <v>9123</v>
      </c>
      <c r="D1383" s="12" t="s">
        <v>9590</v>
      </c>
      <c r="E1383" s="13" t="s">
        <v>7949</v>
      </c>
      <c r="F1383" s="10" t="s">
        <v>7</v>
      </c>
      <c r="G1383" s="70" t="s">
        <v>8317</v>
      </c>
    </row>
    <row r="1384" spans="1:7" ht="32.4">
      <c r="A1384" s="71" t="s">
        <v>8514</v>
      </c>
      <c r="B1384" s="11" t="s">
        <v>7352</v>
      </c>
      <c r="C1384" s="12" t="s">
        <v>9124</v>
      </c>
      <c r="D1384" s="12" t="s">
        <v>9588</v>
      </c>
      <c r="E1384" s="13" t="s">
        <v>7950</v>
      </c>
      <c r="F1384" s="10" t="s">
        <v>7</v>
      </c>
      <c r="G1384" s="70" t="s">
        <v>8317</v>
      </c>
    </row>
    <row r="1385" spans="1:7" ht="48.6">
      <c r="A1385" s="71" t="s">
        <v>8515</v>
      </c>
      <c r="B1385" s="11" t="s">
        <v>7353</v>
      </c>
      <c r="C1385" s="12" t="s">
        <v>9125</v>
      </c>
      <c r="D1385" s="12" t="s">
        <v>5102</v>
      </c>
      <c r="E1385" s="13" t="s">
        <v>7951</v>
      </c>
      <c r="F1385" s="10" t="s">
        <v>10</v>
      </c>
      <c r="G1385" s="70" t="s">
        <v>8317</v>
      </c>
    </row>
    <row r="1386" spans="1:7" ht="32.4">
      <c r="A1386" s="71" t="s">
        <v>8516</v>
      </c>
      <c r="B1386" s="11" t="s">
        <v>7354</v>
      </c>
      <c r="C1386" s="12" t="s">
        <v>9126</v>
      </c>
      <c r="D1386" s="12" t="s">
        <v>9589</v>
      </c>
      <c r="E1386" s="13" t="s">
        <v>7952</v>
      </c>
      <c r="F1386" s="10" t="s">
        <v>7</v>
      </c>
      <c r="G1386" s="70" t="s">
        <v>8317</v>
      </c>
    </row>
    <row r="1387" spans="1:7" ht="32.4">
      <c r="A1387" s="71" t="s">
        <v>8517</v>
      </c>
      <c r="B1387" s="11" t="s">
        <v>7355</v>
      </c>
      <c r="C1387" s="12" t="s">
        <v>9127</v>
      </c>
      <c r="D1387" s="12" t="s">
        <v>5102</v>
      </c>
      <c r="E1387" s="13" t="s">
        <v>7953</v>
      </c>
      <c r="F1387" s="10" t="s">
        <v>27</v>
      </c>
      <c r="G1387" s="70" t="s">
        <v>8317</v>
      </c>
    </row>
    <row r="1388" spans="1:7" ht="48.6">
      <c r="A1388" s="71" t="s">
        <v>8518</v>
      </c>
      <c r="B1388" s="11" t="s">
        <v>7356</v>
      </c>
      <c r="C1388" s="12" t="s">
        <v>9128</v>
      </c>
      <c r="D1388" s="12" t="s">
        <v>9563</v>
      </c>
      <c r="E1388" s="13" t="s">
        <v>7954</v>
      </c>
      <c r="F1388" s="10" t="s">
        <v>10</v>
      </c>
      <c r="G1388" s="70" t="s">
        <v>8317</v>
      </c>
    </row>
    <row r="1389" spans="1:7" ht="64.8">
      <c r="A1389" s="71" t="s">
        <v>8519</v>
      </c>
      <c r="B1389" s="11" t="s">
        <v>7357</v>
      </c>
      <c r="C1389" s="12" t="s">
        <v>9129</v>
      </c>
      <c r="D1389" s="12" t="s">
        <v>9558</v>
      </c>
      <c r="E1389" s="13" t="s">
        <v>7955</v>
      </c>
      <c r="F1389" s="10" t="s">
        <v>10</v>
      </c>
      <c r="G1389" s="70" t="s">
        <v>8317</v>
      </c>
    </row>
    <row r="1390" spans="1:7" ht="32.4">
      <c r="A1390" s="71" t="s">
        <v>8520</v>
      </c>
      <c r="B1390" s="11" t="s">
        <v>7358</v>
      </c>
      <c r="C1390" s="12" t="s">
        <v>9130</v>
      </c>
      <c r="D1390" s="12" t="s">
        <v>5102</v>
      </c>
      <c r="E1390" s="13" t="s">
        <v>7956</v>
      </c>
      <c r="F1390" s="10" t="s">
        <v>27</v>
      </c>
      <c r="G1390" s="70" t="s">
        <v>8317</v>
      </c>
    </row>
    <row r="1391" spans="1:7" ht="81">
      <c r="A1391" s="71" t="s">
        <v>8521</v>
      </c>
      <c r="B1391" s="11" t="s">
        <v>7359</v>
      </c>
      <c r="C1391" s="12" t="s">
        <v>9131</v>
      </c>
      <c r="D1391" s="12" t="s">
        <v>9131</v>
      </c>
      <c r="E1391" s="13" t="s">
        <v>7957</v>
      </c>
      <c r="F1391" s="10" t="s">
        <v>10</v>
      </c>
      <c r="G1391" s="70" t="s">
        <v>8317</v>
      </c>
    </row>
    <row r="1392" spans="1:7" ht="48.6">
      <c r="A1392" s="71" t="s">
        <v>8522</v>
      </c>
      <c r="B1392" s="11" t="s">
        <v>7360</v>
      </c>
      <c r="C1392" s="12" t="s">
        <v>9132</v>
      </c>
      <c r="D1392" s="12" t="s">
        <v>9579</v>
      </c>
      <c r="E1392" s="13" t="s">
        <v>7958</v>
      </c>
      <c r="F1392" s="10" t="s">
        <v>10</v>
      </c>
      <c r="G1392" s="70" t="s">
        <v>8317</v>
      </c>
    </row>
    <row r="1393" spans="1:7" ht="32.4">
      <c r="A1393" s="71" t="s">
        <v>8523</v>
      </c>
      <c r="B1393" s="11" t="s">
        <v>7361</v>
      </c>
      <c r="C1393" s="12" t="s">
        <v>9133</v>
      </c>
      <c r="D1393" s="12" t="s">
        <v>9553</v>
      </c>
      <c r="E1393" s="13" t="s">
        <v>7959</v>
      </c>
      <c r="F1393" s="10" t="s">
        <v>10</v>
      </c>
      <c r="G1393" s="70" t="s">
        <v>8317</v>
      </c>
    </row>
    <row r="1394" spans="1:7" ht="32.4">
      <c r="A1394" s="71" t="s">
        <v>8524</v>
      </c>
      <c r="B1394" s="11" t="s">
        <v>7362</v>
      </c>
      <c r="C1394" s="12" t="s">
        <v>9134</v>
      </c>
      <c r="D1394" s="12" t="s">
        <v>9553</v>
      </c>
      <c r="E1394" s="13" t="s">
        <v>7960</v>
      </c>
      <c r="F1394" s="10" t="s">
        <v>10</v>
      </c>
      <c r="G1394" s="70" t="s">
        <v>8317</v>
      </c>
    </row>
    <row r="1395" spans="1:7" ht="32.4">
      <c r="A1395" s="71" t="s">
        <v>8525</v>
      </c>
      <c r="B1395" s="11" t="s">
        <v>7363</v>
      </c>
      <c r="C1395" s="12" t="s">
        <v>9135</v>
      </c>
      <c r="D1395" s="12" t="s">
        <v>9552</v>
      </c>
      <c r="E1395" s="13" t="s">
        <v>7961</v>
      </c>
      <c r="F1395" s="10" t="s">
        <v>7</v>
      </c>
      <c r="G1395" s="70" t="s">
        <v>8317</v>
      </c>
    </row>
    <row r="1396" spans="1:7" ht="48.6">
      <c r="A1396" s="71" t="s">
        <v>8526</v>
      </c>
      <c r="B1396" s="11" t="s">
        <v>7364</v>
      </c>
      <c r="C1396" s="12" t="s">
        <v>9136</v>
      </c>
      <c r="D1396" s="12" t="s">
        <v>6561</v>
      </c>
      <c r="E1396" s="13" t="s">
        <v>7962</v>
      </c>
      <c r="F1396" s="10" t="s">
        <v>10</v>
      </c>
      <c r="G1396" s="70" t="s">
        <v>8317</v>
      </c>
    </row>
    <row r="1397" spans="1:7">
      <c r="A1397" s="71" t="s">
        <v>8527</v>
      </c>
      <c r="B1397" s="11" t="s">
        <v>7365</v>
      </c>
      <c r="C1397" s="12" t="s">
        <v>9137</v>
      </c>
      <c r="D1397" s="12" t="s">
        <v>5102</v>
      </c>
      <c r="E1397" s="13" t="s">
        <v>7963</v>
      </c>
      <c r="F1397" s="10" t="s">
        <v>27</v>
      </c>
      <c r="G1397" s="70" t="s">
        <v>8317</v>
      </c>
    </row>
    <row r="1398" spans="1:7" ht="64.8">
      <c r="A1398" s="71" t="s">
        <v>8528</v>
      </c>
      <c r="B1398" s="11" t="s">
        <v>7366</v>
      </c>
      <c r="C1398" s="12" t="s">
        <v>9138</v>
      </c>
      <c r="D1398" s="12" t="s">
        <v>9558</v>
      </c>
      <c r="E1398" s="13" t="s">
        <v>7964</v>
      </c>
      <c r="F1398" s="10" t="s">
        <v>10</v>
      </c>
      <c r="G1398" s="70" t="s">
        <v>8317</v>
      </c>
    </row>
    <row r="1399" spans="1:7" ht="32.4">
      <c r="A1399" s="71" t="s">
        <v>8529</v>
      </c>
      <c r="B1399" s="11" t="s">
        <v>7367</v>
      </c>
      <c r="C1399" s="12" t="s">
        <v>9139</v>
      </c>
      <c r="D1399" s="12" t="s">
        <v>5102</v>
      </c>
      <c r="E1399" s="13" t="s">
        <v>7965</v>
      </c>
      <c r="F1399" s="10" t="s">
        <v>27</v>
      </c>
      <c r="G1399" s="70" t="s">
        <v>8317</v>
      </c>
    </row>
    <row r="1400" spans="1:7" ht="32.4">
      <c r="A1400" s="71" t="s">
        <v>8530</v>
      </c>
      <c r="B1400" s="11" t="s">
        <v>7368</v>
      </c>
      <c r="C1400" s="12" t="s">
        <v>9140</v>
      </c>
      <c r="D1400" s="12" t="s">
        <v>9588</v>
      </c>
      <c r="E1400" s="13" t="s">
        <v>7966</v>
      </c>
      <c r="F1400" s="10" t="s">
        <v>10</v>
      </c>
      <c r="G1400" s="70" t="s">
        <v>8317</v>
      </c>
    </row>
    <row r="1401" spans="1:7" ht="32.4">
      <c r="A1401" s="71" t="s">
        <v>8531</v>
      </c>
      <c r="B1401" s="11" t="s">
        <v>7369</v>
      </c>
      <c r="C1401" s="12" t="s">
        <v>9141</v>
      </c>
      <c r="D1401" s="12" t="s">
        <v>6561</v>
      </c>
      <c r="E1401" s="13" t="s">
        <v>7967</v>
      </c>
      <c r="F1401" s="10" t="s">
        <v>10</v>
      </c>
      <c r="G1401" s="70" t="s">
        <v>8317</v>
      </c>
    </row>
    <row r="1402" spans="1:7" ht="64.8">
      <c r="A1402" s="71" t="s">
        <v>8532</v>
      </c>
      <c r="B1402" s="11" t="s">
        <v>7370</v>
      </c>
      <c r="C1402" s="12" t="s">
        <v>9142</v>
      </c>
      <c r="D1402" s="12" t="s">
        <v>9558</v>
      </c>
      <c r="E1402" s="13" t="s">
        <v>7968</v>
      </c>
      <c r="F1402" s="10" t="s">
        <v>10</v>
      </c>
      <c r="G1402" s="70" t="s">
        <v>8317</v>
      </c>
    </row>
    <row r="1403" spans="1:7" ht="32.4">
      <c r="A1403" s="71" t="s">
        <v>8533</v>
      </c>
      <c r="B1403" s="11" t="s">
        <v>7371</v>
      </c>
      <c r="C1403" s="12" t="s">
        <v>9143</v>
      </c>
      <c r="D1403" s="12" t="s">
        <v>9573</v>
      </c>
      <c r="E1403" s="13" t="s">
        <v>7969</v>
      </c>
      <c r="F1403" s="10" t="s">
        <v>10</v>
      </c>
      <c r="G1403" s="70" t="s">
        <v>8317</v>
      </c>
    </row>
    <row r="1404" spans="1:7" ht="32.4">
      <c r="A1404" s="71" t="s">
        <v>8534</v>
      </c>
      <c r="B1404" s="11" t="s">
        <v>7372</v>
      </c>
      <c r="C1404" s="12" t="s">
        <v>9144</v>
      </c>
      <c r="D1404" s="12" t="s">
        <v>9572</v>
      </c>
      <c r="E1404" s="13" t="s">
        <v>7970</v>
      </c>
      <c r="F1404" s="10" t="s">
        <v>27</v>
      </c>
      <c r="G1404" s="70" t="s">
        <v>8317</v>
      </c>
    </row>
    <row r="1405" spans="1:7" ht="32.4">
      <c r="A1405" s="71" t="s">
        <v>8535</v>
      </c>
      <c r="B1405" s="11" t="s">
        <v>7373</v>
      </c>
      <c r="C1405" s="12" t="s">
        <v>9145</v>
      </c>
      <c r="D1405" s="12" t="s">
        <v>9572</v>
      </c>
      <c r="E1405" s="13" t="s">
        <v>7971</v>
      </c>
      <c r="F1405" s="10" t="s">
        <v>27</v>
      </c>
      <c r="G1405" s="70" t="s">
        <v>8317</v>
      </c>
    </row>
    <row r="1406" spans="1:7" ht="48.6">
      <c r="A1406" s="71" t="s">
        <v>8536</v>
      </c>
      <c r="B1406" s="11" t="s">
        <v>7374</v>
      </c>
      <c r="C1406" s="12" t="s">
        <v>9146</v>
      </c>
      <c r="D1406" s="12" t="s">
        <v>9555</v>
      </c>
      <c r="E1406" s="13" t="s">
        <v>7972</v>
      </c>
      <c r="F1406" s="10" t="s">
        <v>10</v>
      </c>
      <c r="G1406" s="70" t="s">
        <v>8317</v>
      </c>
    </row>
    <row r="1407" spans="1:7" ht="32.4">
      <c r="A1407" s="71" t="s">
        <v>8537</v>
      </c>
      <c r="B1407" s="11" t="s">
        <v>7375</v>
      </c>
      <c r="C1407" s="12" t="s">
        <v>9147</v>
      </c>
      <c r="D1407" s="12" t="s">
        <v>5102</v>
      </c>
      <c r="E1407" s="13" t="s">
        <v>7973</v>
      </c>
      <c r="F1407" s="10" t="s">
        <v>10</v>
      </c>
      <c r="G1407" s="70" t="s">
        <v>8317</v>
      </c>
    </row>
    <row r="1408" spans="1:7" ht="48.6">
      <c r="A1408" s="71" t="s">
        <v>8538</v>
      </c>
      <c r="B1408" s="11" t="s">
        <v>7376</v>
      </c>
      <c r="C1408" s="12" t="s">
        <v>9148</v>
      </c>
      <c r="D1408" s="12" t="s">
        <v>9591</v>
      </c>
      <c r="E1408" s="13" t="s">
        <v>7974</v>
      </c>
      <c r="F1408" s="10" t="s">
        <v>10</v>
      </c>
      <c r="G1408" s="70" t="s">
        <v>8317</v>
      </c>
    </row>
    <row r="1409" spans="1:7" ht="48.6">
      <c r="A1409" s="71" t="s">
        <v>8539</v>
      </c>
      <c r="B1409" s="11" t="s">
        <v>7377</v>
      </c>
      <c r="C1409" s="12" t="s">
        <v>9149</v>
      </c>
      <c r="D1409" s="12" t="s">
        <v>9591</v>
      </c>
      <c r="E1409" s="13" t="s">
        <v>7975</v>
      </c>
      <c r="F1409" s="10" t="s">
        <v>10</v>
      </c>
      <c r="G1409" s="70" t="s">
        <v>8317</v>
      </c>
    </row>
    <row r="1410" spans="1:7" ht="32.4">
      <c r="A1410" s="71" t="s">
        <v>8540</v>
      </c>
      <c r="B1410" s="11" t="s">
        <v>7378</v>
      </c>
      <c r="C1410" s="12" t="s">
        <v>9150</v>
      </c>
      <c r="D1410" s="12" t="s">
        <v>9589</v>
      </c>
      <c r="E1410" s="13" t="s">
        <v>7976</v>
      </c>
      <c r="F1410" s="10" t="s">
        <v>10</v>
      </c>
      <c r="G1410" s="70" t="s">
        <v>8317</v>
      </c>
    </row>
    <row r="1411" spans="1:7" ht="48.6">
      <c r="A1411" s="71" t="s">
        <v>8541</v>
      </c>
      <c r="B1411" s="11" t="s">
        <v>7379</v>
      </c>
      <c r="C1411" s="12" t="s">
        <v>9151</v>
      </c>
      <c r="D1411" s="12" t="s">
        <v>9557</v>
      </c>
      <c r="E1411" s="13" t="s">
        <v>7977</v>
      </c>
      <c r="F1411" s="10" t="s">
        <v>10</v>
      </c>
      <c r="G1411" s="70" t="s">
        <v>8317</v>
      </c>
    </row>
    <row r="1412" spans="1:7">
      <c r="A1412" s="71" t="s">
        <v>8542</v>
      </c>
      <c r="B1412" s="11" t="s">
        <v>7380</v>
      </c>
      <c r="C1412" s="12" t="s">
        <v>9152</v>
      </c>
      <c r="D1412" s="12" t="s">
        <v>5102</v>
      </c>
      <c r="E1412" s="13" t="s">
        <v>7978</v>
      </c>
      <c r="F1412" s="10" t="s">
        <v>27</v>
      </c>
      <c r="G1412" s="70" t="s">
        <v>8317</v>
      </c>
    </row>
    <row r="1413" spans="1:7" ht="48.6">
      <c r="A1413" s="71" t="s">
        <v>8543</v>
      </c>
      <c r="B1413" s="11" t="s">
        <v>7381</v>
      </c>
      <c r="C1413" s="12" t="s">
        <v>9153</v>
      </c>
      <c r="D1413" s="12" t="s">
        <v>9589</v>
      </c>
      <c r="E1413" s="13">
        <v>9780749498863</v>
      </c>
      <c r="F1413" s="10" t="s">
        <v>7</v>
      </c>
      <c r="G1413" s="70" t="s">
        <v>8317</v>
      </c>
    </row>
    <row r="1414" spans="1:7" ht="32.4">
      <c r="A1414" s="71" t="s">
        <v>8544</v>
      </c>
      <c r="B1414" s="11" t="s">
        <v>7382</v>
      </c>
      <c r="C1414" s="12" t="s">
        <v>9154</v>
      </c>
      <c r="D1414" s="12" t="s">
        <v>9555</v>
      </c>
      <c r="E1414" s="13" t="s">
        <v>7979</v>
      </c>
      <c r="F1414" s="10" t="s">
        <v>27</v>
      </c>
      <c r="G1414" s="70" t="s">
        <v>8317</v>
      </c>
    </row>
    <row r="1415" spans="1:7" ht="32.4">
      <c r="A1415" s="71" t="s">
        <v>8545</v>
      </c>
      <c r="B1415" s="11" t="s">
        <v>7383</v>
      </c>
      <c r="C1415" s="12" t="s">
        <v>9155</v>
      </c>
      <c r="D1415" s="12" t="s">
        <v>5102</v>
      </c>
      <c r="E1415" s="13" t="s">
        <v>7980</v>
      </c>
      <c r="F1415" s="10" t="s">
        <v>10</v>
      </c>
      <c r="G1415" s="70" t="s">
        <v>8317</v>
      </c>
    </row>
    <row r="1416" spans="1:7">
      <c r="A1416" s="71" t="s">
        <v>8546</v>
      </c>
      <c r="B1416" s="11" t="s">
        <v>7384</v>
      </c>
      <c r="C1416" s="12" t="s">
        <v>9156</v>
      </c>
      <c r="D1416" s="12" t="s">
        <v>5102</v>
      </c>
      <c r="E1416" s="13" t="s">
        <v>7981</v>
      </c>
      <c r="F1416" s="10" t="s">
        <v>10</v>
      </c>
      <c r="G1416" s="70" t="s">
        <v>8317</v>
      </c>
    </row>
    <row r="1417" spans="1:7">
      <c r="A1417" s="71" t="s">
        <v>8547</v>
      </c>
      <c r="B1417" s="11" t="s">
        <v>7385</v>
      </c>
      <c r="C1417" s="12" t="s">
        <v>9157</v>
      </c>
      <c r="D1417" s="12" t="s">
        <v>9553</v>
      </c>
      <c r="E1417" s="13" t="s">
        <v>7982</v>
      </c>
      <c r="F1417" s="10" t="s">
        <v>7</v>
      </c>
      <c r="G1417" s="70" t="s">
        <v>8317</v>
      </c>
    </row>
    <row r="1418" spans="1:7" ht="32.4">
      <c r="A1418" s="71" t="s">
        <v>8548</v>
      </c>
      <c r="B1418" s="11" t="s">
        <v>7386</v>
      </c>
      <c r="C1418" s="12" t="s">
        <v>9158</v>
      </c>
      <c r="D1418" s="12" t="s">
        <v>9589</v>
      </c>
      <c r="E1418" s="13" t="s">
        <v>7983</v>
      </c>
      <c r="F1418" s="10" t="s">
        <v>7</v>
      </c>
      <c r="G1418" s="70" t="s">
        <v>8317</v>
      </c>
    </row>
    <row r="1419" spans="1:7">
      <c r="A1419" s="71" t="s">
        <v>8549</v>
      </c>
      <c r="B1419" s="11" t="s">
        <v>7387</v>
      </c>
      <c r="C1419" s="12" t="s">
        <v>9159</v>
      </c>
      <c r="D1419" s="12" t="s">
        <v>5102</v>
      </c>
      <c r="E1419" s="13" t="s">
        <v>7984</v>
      </c>
      <c r="F1419" s="10" t="s">
        <v>27</v>
      </c>
      <c r="G1419" s="70" t="s">
        <v>8317</v>
      </c>
    </row>
    <row r="1420" spans="1:7" ht="32.4">
      <c r="A1420" s="71" t="s">
        <v>8550</v>
      </c>
      <c r="B1420" s="11" t="s">
        <v>7388</v>
      </c>
      <c r="C1420" s="12" t="s">
        <v>9160</v>
      </c>
      <c r="D1420" s="12" t="s">
        <v>9572</v>
      </c>
      <c r="E1420" s="13" t="s">
        <v>7985</v>
      </c>
      <c r="F1420" s="10" t="s">
        <v>10</v>
      </c>
      <c r="G1420" s="70" t="s">
        <v>8317</v>
      </c>
    </row>
    <row r="1421" spans="1:7" ht="32.4">
      <c r="A1421" s="71" t="s">
        <v>8551</v>
      </c>
      <c r="B1421" s="11" t="s">
        <v>7389</v>
      </c>
      <c r="C1421" s="12" t="s">
        <v>9161</v>
      </c>
      <c r="D1421" s="12" t="s">
        <v>9572</v>
      </c>
      <c r="E1421" s="13" t="s">
        <v>7986</v>
      </c>
      <c r="F1421" s="10" t="s">
        <v>10</v>
      </c>
      <c r="G1421" s="70" t="s">
        <v>8317</v>
      </c>
    </row>
    <row r="1422" spans="1:7" ht="32.4">
      <c r="A1422" s="71" t="s">
        <v>8552</v>
      </c>
      <c r="B1422" s="11" t="s">
        <v>7390</v>
      </c>
      <c r="C1422" s="12" t="s">
        <v>9162</v>
      </c>
      <c r="D1422" s="12" t="s">
        <v>9592</v>
      </c>
      <c r="E1422" s="13" t="s">
        <v>7987</v>
      </c>
      <c r="F1422" s="10" t="s">
        <v>10</v>
      </c>
      <c r="G1422" s="70" t="s">
        <v>8317</v>
      </c>
    </row>
    <row r="1423" spans="1:7" ht="48.6">
      <c r="A1423" s="71" t="s">
        <v>8553</v>
      </c>
      <c r="B1423" s="11" t="s">
        <v>7391</v>
      </c>
      <c r="C1423" s="12" t="s">
        <v>9163</v>
      </c>
      <c r="D1423" s="12" t="s">
        <v>9589</v>
      </c>
      <c r="E1423" s="13">
        <v>9780749498894</v>
      </c>
      <c r="F1423" s="10" t="s">
        <v>7</v>
      </c>
      <c r="G1423" s="70" t="s">
        <v>8317</v>
      </c>
    </row>
    <row r="1424" spans="1:7" ht="32.4">
      <c r="A1424" s="71" t="s">
        <v>8554</v>
      </c>
      <c r="B1424" s="11" t="s">
        <v>7392</v>
      </c>
      <c r="C1424" s="12" t="s">
        <v>9164</v>
      </c>
      <c r="D1424" s="12" t="s">
        <v>9589</v>
      </c>
      <c r="E1424" s="13" t="s">
        <v>7988</v>
      </c>
      <c r="F1424" s="10" t="s">
        <v>10</v>
      </c>
      <c r="G1424" s="70" t="s">
        <v>8317</v>
      </c>
    </row>
    <row r="1425" spans="1:7" ht="48.6">
      <c r="A1425" s="71" t="s">
        <v>8555</v>
      </c>
      <c r="B1425" s="11" t="s">
        <v>7393</v>
      </c>
      <c r="C1425" s="12" t="s">
        <v>9165</v>
      </c>
      <c r="D1425" s="12" t="s">
        <v>9557</v>
      </c>
      <c r="E1425" s="13" t="s">
        <v>7989</v>
      </c>
      <c r="F1425" s="10" t="s">
        <v>7</v>
      </c>
      <c r="G1425" s="70" t="s">
        <v>8317</v>
      </c>
    </row>
    <row r="1426" spans="1:7" ht="32.4">
      <c r="A1426" s="71" t="s">
        <v>8556</v>
      </c>
      <c r="B1426" s="11" t="s">
        <v>7394</v>
      </c>
      <c r="C1426" s="12" t="s">
        <v>9166</v>
      </c>
      <c r="D1426" s="12" t="s">
        <v>9555</v>
      </c>
      <c r="E1426" s="13" t="s">
        <v>7990</v>
      </c>
      <c r="F1426" s="10" t="s">
        <v>27</v>
      </c>
      <c r="G1426" s="70" t="s">
        <v>8317</v>
      </c>
    </row>
    <row r="1427" spans="1:7" ht="32.4">
      <c r="A1427" s="71" t="s">
        <v>8557</v>
      </c>
      <c r="B1427" s="11" t="s">
        <v>7395</v>
      </c>
      <c r="C1427" s="12" t="s">
        <v>9167</v>
      </c>
      <c r="D1427" s="12" t="s">
        <v>9593</v>
      </c>
      <c r="E1427" s="13" t="s">
        <v>7991</v>
      </c>
      <c r="F1427" s="10" t="s">
        <v>27</v>
      </c>
      <c r="G1427" s="70" t="s">
        <v>8317</v>
      </c>
    </row>
    <row r="1428" spans="1:7" ht="32.4">
      <c r="A1428" s="71" t="s">
        <v>8558</v>
      </c>
      <c r="B1428" s="11" t="s">
        <v>7396</v>
      </c>
      <c r="C1428" s="12" t="s">
        <v>9168</v>
      </c>
      <c r="D1428" s="12" t="s">
        <v>9560</v>
      </c>
      <c r="E1428" s="13" t="s">
        <v>7992</v>
      </c>
      <c r="F1428" s="10" t="s">
        <v>10</v>
      </c>
      <c r="G1428" s="70" t="s">
        <v>8317</v>
      </c>
    </row>
    <row r="1429" spans="1:7" ht="48.6">
      <c r="A1429" s="71" t="s">
        <v>8559</v>
      </c>
      <c r="B1429" s="11" t="s">
        <v>7397</v>
      </c>
      <c r="C1429" s="12" t="s">
        <v>9169</v>
      </c>
      <c r="D1429" s="12" t="s">
        <v>5102</v>
      </c>
      <c r="E1429" s="13" t="s">
        <v>7993</v>
      </c>
      <c r="F1429" s="10" t="s">
        <v>10</v>
      </c>
      <c r="G1429" s="70" t="s">
        <v>8317</v>
      </c>
    </row>
    <row r="1430" spans="1:7" ht="32.4">
      <c r="A1430" s="71" t="s">
        <v>8560</v>
      </c>
      <c r="B1430" s="11" t="s">
        <v>7398</v>
      </c>
      <c r="C1430" s="12" t="s">
        <v>9170</v>
      </c>
      <c r="D1430" s="12" t="s">
        <v>9589</v>
      </c>
      <c r="E1430" s="13" t="s">
        <v>7994</v>
      </c>
      <c r="F1430" s="10" t="s">
        <v>7</v>
      </c>
      <c r="G1430" s="70" t="s">
        <v>8317</v>
      </c>
    </row>
    <row r="1431" spans="1:7" ht="32.4">
      <c r="A1431" s="71" t="s">
        <v>8561</v>
      </c>
      <c r="B1431" s="11" t="s">
        <v>7399</v>
      </c>
      <c r="C1431" s="12" t="s">
        <v>9171</v>
      </c>
      <c r="D1431" s="12" t="s">
        <v>9591</v>
      </c>
      <c r="E1431" s="13" t="s">
        <v>7995</v>
      </c>
      <c r="F1431" s="10" t="s">
        <v>10</v>
      </c>
      <c r="G1431" s="70" t="s">
        <v>8317</v>
      </c>
    </row>
    <row r="1432" spans="1:7" ht="32.4">
      <c r="A1432" s="71" t="s">
        <v>8562</v>
      </c>
      <c r="B1432" s="11" t="s">
        <v>7400</v>
      </c>
      <c r="C1432" s="12" t="s">
        <v>9172</v>
      </c>
      <c r="D1432" s="12" t="s">
        <v>9560</v>
      </c>
      <c r="E1432" s="13" t="s">
        <v>7996</v>
      </c>
      <c r="F1432" s="10" t="s">
        <v>10</v>
      </c>
      <c r="G1432" s="70" t="s">
        <v>8317</v>
      </c>
    </row>
    <row r="1433" spans="1:7" ht="48.6">
      <c r="A1433" s="71" t="s">
        <v>8563</v>
      </c>
      <c r="B1433" s="11" t="s">
        <v>7401</v>
      </c>
      <c r="C1433" s="12" t="s">
        <v>9173</v>
      </c>
      <c r="D1433" s="12" t="s">
        <v>9589</v>
      </c>
      <c r="E1433" s="13" t="s">
        <v>7997</v>
      </c>
      <c r="F1433" s="10" t="s">
        <v>7</v>
      </c>
      <c r="G1433" s="70" t="s">
        <v>8317</v>
      </c>
    </row>
    <row r="1434" spans="1:7" ht="32.4">
      <c r="A1434" s="71" t="s">
        <v>8564</v>
      </c>
      <c r="B1434" s="11" t="s">
        <v>7402</v>
      </c>
      <c r="C1434" s="12" t="s">
        <v>9174</v>
      </c>
      <c r="D1434" s="12" t="s">
        <v>9560</v>
      </c>
      <c r="E1434" s="13" t="s">
        <v>7998</v>
      </c>
      <c r="F1434" s="10" t="s">
        <v>10</v>
      </c>
      <c r="G1434" s="70" t="s">
        <v>8317</v>
      </c>
    </row>
    <row r="1435" spans="1:7" ht="64.8">
      <c r="A1435" s="71" t="s">
        <v>8565</v>
      </c>
      <c r="B1435" s="11" t="s">
        <v>7403</v>
      </c>
      <c r="C1435" s="12" t="s">
        <v>9175</v>
      </c>
      <c r="D1435" s="12" t="s">
        <v>9558</v>
      </c>
      <c r="E1435" s="13" t="s">
        <v>7999</v>
      </c>
      <c r="F1435" s="10" t="s">
        <v>10</v>
      </c>
      <c r="G1435" s="70" t="s">
        <v>8317</v>
      </c>
    </row>
    <row r="1436" spans="1:7" ht="64.8">
      <c r="A1436" s="71" t="s">
        <v>8566</v>
      </c>
      <c r="B1436" s="11" t="s">
        <v>7404</v>
      </c>
      <c r="C1436" s="12" t="s">
        <v>9176</v>
      </c>
      <c r="D1436" s="12" t="s">
        <v>8955</v>
      </c>
      <c r="E1436" s="15" t="s">
        <v>8000</v>
      </c>
      <c r="F1436" s="10" t="s">
        <v>10</v>
      </c>
      <c r="G1436" s="70" t="s">
        <v>8318</v>
      </c>
    </row>
    <row r="1437" spans="1:7" ht="64.8">
      <c r="A1437" s="71" t="s">
        <v>8567</v>
      </c>
      <c r="B1437" s="11" t="s">
        <v>7405</v>
      </c>
      <c r="C1437" s="12" t="s">
        <v>9177</v>
      </c>
      <c r="D1437" s="12" t="s">
        <v>9558</v>
      </c>
      <c r="E1437" s="13" t="s">
        <v>8001</v>
      </c>
      <c r="F1437" s="10" t="s">
        <v>7</v>
      </c>
      <c r="G1437" s="70" t="s">
        <v>8318</v>
      </c>
    </row>
    <row r="1438" spans="1:7" ht="32.4">
      <c r="A1438" s="71" t="s">
        <v>8568</v>
      </c>
      <c r="B1438" s="11" t="s">
        <v>7406</v>
      </c>
      <c r="C1438" s="12" t="s">
        <v>9178</v>
      </c>
      <c r="D1438" s="12" t="s">
        <v>501</v>
      </c>
      <c r="E1438" s="13" t="s">
        <v>6025</v>
      </c>
      <c r="F1438" s="10" t="s">
        <v>10</v>
      </c>
      <c r="G1438" s="70" t="s">
        <v>8318</v>
      </c>
    </row>
    <row r="1439" spans="1:7" ht="32.4">
      <c r="A1439" s="71" t="s">
        <v>8569</v>
      </c>
      <c r="B1439" s="11" t="s">
        <v>7407</v>
      </c>
      <c r="C1439" s="12" t="s">
        <v>9179</v>
      </c>
      <c r="D1439" s="12" t="s">
        <v>9561</v>
      </c>
      <c r="E1439" s="13" t="s">
        <v>8002</v>
      </c>
      <c r="F1439" s="10" t="s">
        <v>10</v>
      </c>
      <c r="G1439" s="70" t="s">
        <v>8318</v>
      </c>
    </row>
    <row r="1440" spans="1:7" ht="64.8">
      <c r="A1440" s="71" t="s">
        <v>8570</v>
      </c>
      <c r="B1440" s="11" t="s">
        <v>7408</v>
      </c>
      <c r="C1440" s="12" t="s">
        <v>9180</v>
      </c>
      <c r="D1440" s="12" t="s">
        <v>9558</v>
      </c>
      <c r="E1440" s="13" t="s">
        <v>8003</v>
      </c>
      <c r="F1440" s="10" t="s">
        <v>7</v>
      </c>
      <c r="G1440" s="70" t="s">
        <v>8318</v>
      </c>
    </row>
    <row r="1441" spans="1:7" ht="48.6">
      <c r="A1441" s="71" t="s">
        <v>8571</v>
      </c>
      <c r="B1441" s="11" t="s">
        <v>7409</v>
      </c>
      <c r="C1441" s="12" t="s">
        <v>9181</v>
      </c>
      <c r="D1441" s="12" t="s">
        <v>9557</v>
      </c>
      <c r="E1441" s="13" t="s">
        <v>8004</v>
      </c>
      <c r="F1441" s="10" t="s">
        <v>10</v>
      </c>
      <c r="G1441" s="70" t="s">
        <v>8318</v>
      </c>
    </row>
    <row r="1442" spans="1:7" ht="32.4">
      <c r="A1442" s="71" t="s">
        <v>8572</v>
      </c>
      <c r="B1442" s="11" t="s">
        <v>7410</v>
      </c>
      <c r="C1442" s="12" t="s">
        <v>9182</v>
      </c>
      <c r="D1442" s="12" t="s">
        <v>9552</v>
      </c>
      <c r="E1442" s="13" t="s">
        <v>8005</v>
      </c>
      <c r="F1442" s="10" t="s">
        <v>7</v>
      </c>
      <c r="G1442" s="70" t="s">
        <v>8318</v>
      </c>
    </row>
    <row r="1443" spans="1:7" ht="32.4">
      <c r="A1443" s="71" t="s">
        <v>8573</v>
      </c>
      <c r="B1443" s="11" t="s">
        <v>7411</v>
      </c>
      <c r="C1443" s="12" t="s">
        <v>9183</v>
      </c>
      <c r="D1443" s="12" t="s">
        <v>9594</v>
      </c>
      <c r="E1443" s="13" t="s">
        <v>8006</v>
      </c>
      <c r="F1443" s="10" t="s">
        <v>10</v>
      </c>
      <c r="G1443" s="70" t="s">
        <v>8318</v>
      </c>
    </row>
    <row r="1444" spans="1:7" ht="32.4">
      <c r="A1444" s="71" t="s">
        <v>8574</v>
      </c>
      <c r="B1444" s="11" t="s">
        <v>7412</v>
      </c>
      <c r="C1444" s="12" t="s">
        <v>9184</v>
      </c>
      <c r="D1444" s="12" t="s">
        <v>9555</v>
      </c>
      <c r="E1444" s="13" t="s">
        <v>8007</v>
      </c>
      <c r="F1444" s="10" t="s">
        <v>10</v>
      </c>
      <c r="G1444" s="70" t="s">
        <v>8318</v>
      </c>
    </row>
    <row r="1445" spans="1:7" ht="32.4">
      <c r="A1445" s="71" t="s">
        <v>8575</v>
      </c>
      <c r="B1445" s="11" t="s">
        <v>7413</v>
      </c>
      <c r="C1445" s="12" t="s">
        <v>9185</v>
      </c>
      <c r="D1445" s="12" t="s">
        <v>9563</v>
      </c>
      <c r="E1445" s="13" t="s">
        <v>8008</v>
      </c>
      <c r="F1445" s="10" t="s">
        <v>7</v>
      </c>
      <c r="G1445" s="70" t="s">
        <v>8318</v>
      </c>
    </row>
    <row r="1446" spans="1:7" ht="32.4">
      <c r="A1446" s="71" t="s">
        <v>8576</v>
      </c>
      <c r="B1446" s="11" t="s">
        <v>7414</v>
      </c>
      <c r="C1446" s="12" t="s">
        <v>9186</v>
      </c>
      <c r="D1446" s="12" t="s">
        <v>9593</v>
      </c>
      <c r="E1446" s="13" t="s">
        <v>8009</v>
      </c>
      <c r="F1446" s="10" t="s">
        <v>7</v>
      </c>
      <c r="G1446" s="70" t="s">
        <v>8318</v>
      </c>
    </row>
    <row r="1447" spans="1:7" ht="64.8">
      <c r="A1447" s="71" t="s">
        <v>8577</v>
      </c>
      <c r="B1447" s="11" t="s">
        <v>7415</v>
      </c>
      <c r="C1447" s="12" t="s">
        <v>9187</v>
      </c>
      <c r="D1447" s="12" t="s">
        <v>9558</v>
      </c>
      <c r="E1447" s="13" t="s">
        <v>8010</v>
      </c>
      <c r="F1447" s="10" t="s">
        <v>10</v>
      </c>
      <c r="G1447" s="70" t="s">
        <v>8318</v>
      </c>
    </row>
    <row r="1448" spans="1:7" ht="64.8">
      <c r="A1448" s="71" t="s">
        <v>8578</v>
      </c>
      <c r="B1448" s="11" t="s">
        <v>7416</v>
      </c>
      <c r="C1448" s="12" t="s">
        <v>9188</v>
      </c>
      <c r="D1448" s="12" t="s">
        <v>9558</v>
      </c>
      <c r="E1448" s="13" t="s">
        <v>8011</v>
      </c>
      <c r="F1448" s="10" t="s">
        <v>27</v>
      </c>
      <c r="G1448" s="70" t="s">
        <v>8318</v>
      </c>
    </row>
    <row r="1449" spans="1:7" ht="32.4">
      <c r="A1449" s="71" t="s">
        <v>8579</v>
      </c>
      <c r="B1449" s="11" t="s">
        <v>7417</v>
      </c>
      <c r="C1449" s="12" t="s">
        <v>9189</v>
      </c>
      <c r="D1449" s="12" t="s">
        <v>9555</v>
      </c>
      <c r="E1449" s="13" t="s">
        <v>8012</v>
      </c>
      <c r="F1449" s="10" t="s">
        <v>27</v>
      </c>
      <c r="G1449" s="70" t="s">
        <v>8318</v>
      </c>
    </row>
    <row r="1450" spans="1:7" ht="32.4">
      <c r="A1450" s="71" t="s">
        <v>8580</v>
      </c>
      <c r="B1450" s="11" t="s">
        <v>7418</v>
      </c>
      <c r="C1450" s="12" t="s">
        <v>9190</v>
      </c>
      <c r="D1450" s="12" t="s">
        <v>9555</v>
      </c>
      <c r="E1450" s="13" t="s">
        <v>8013</v>
      </c>
      <c r="F1450" s="10" t="s">
        <v>27</v>
      </c>
      <c r="G1450" s="70" t="s">
        <v>8318</v>
      </c>
    </row>
    <row r="1451" spans="1:7">
      <c r="A1451" s="71" t="s">
        <v>8581</v>
      </c>
      <c r="B1451" s="11" t="s">
        <v>7419</v>
      </c>
      <c r="C1451" s="12" t="s">
        <v>9191</v>
      </c>
      <c r="D1451" s="12" t="s">
        <v>9563</v>
      </c>
      <c r="E1451" s="13" t="s">
        <v>8014</v>
      </c>
      <c r="F1451" s="10" t="s">
        <v>7</v>
      </c>
      <c r="G1451" s="70" t="s">
        <v>8318</v>
      </c>
    </row>
    <row r="1452" spans="1:7">
      <c r="A1452" s="71" t="s">
        <v>8582</v>
      </c>
      <c r="B1452" s="11" t="s">
        <v>7420</v>
      </c>
      <c r="C1452" s="12" t="s">
        <v>9192</v>
      </c>
      <c r="D1452" s="12" t="s">
        <v>9563</v>
      </c>
      <c r="E1452" s="13" t="s">
        <v>8015</v>
      </c>
      <c r="F1452" s="10" t="s">
        <v>7</v>
      </c>
      <c r="G1452" s="70" t="s">
        <v>8318</v>
      </c>
    </row>
    <row r="1453" spans="1:7" ht="48.6">
      <c r="A1453" s="71" t="s">
        <v>8583</v>
      </c>
      <c r="B1453" s="11" t="s">
        <v>7421</v>
      </c>
      <c r="C1453" s="12" t="s">
        <v>9193</v>
      </c>
      <c r="D1453" s="12" t="s">
        <v>9595</v>
      </c>
      <c r="E1453" s="13" t="s">
        <v>8016</v>
      </c>
      <c r="F1453" s="10" t="s">
        <v>7</v>
      </c>
      <c r="G1453" s="70" t="s">
        <v>8318</v>
      </c>
    </row>
    <row r="1454" spans="1:7" ht="48.6">
      <c r="A1454" s="71" t="s">
        <v>8584</v>
      </c>
      <c r="B1454" s="11" t="s">
        <v>7422</v>
      </c>
      <c r="C1454" s="12" t="s">
        <v>9194</v>
      </c>
      <c r="D1454" s="12" t="s">
        <v>9595</v>
      </c>
      <c r="E1454" s="13" t="s">
        <v>8017</v>
      </c>
      <c r="F1454" s="10" t="s">
        <v>10</v>
      </c>
      <c r="G1454" s="70" t="s">
        <v>8318</v>
      </c>
    </row>
    <row r="1455" spans="1:7" ht="32.4">
      <c r="A1455" s="71" t="s">
        <v>8585</v>
      </c>
      <c r="B1455" s="11" t="s">
        <v>7423</v>
      </c>
      <c r="C1455" s="12" t="s">
        <v>9195</v>
      </c>
      <c r="D1455" s="12" t="s">
        <v>9596</v>
      </c>
      <c r="E1455" s="13" t="s">
        <v>8018</v>
      </c>
      <c r="F1455" s="10" t="s">
        <v>10</v>
      </c>
      <c r="G1455" s="70" t="s">
        <v>8319</v>
      </c>
    </row>
    <row r="1456" spans="1:7" ht="32.4">
      <c r="A1456" s="71" t="s">
        <v>8586</v>
      </c>
      <c r="B1456" s="11" t="s">
        <v>7424</v>
      </c>
      <c r="C1456" s="12" t="s">
        <v>9196</v>
      </c>
      <c r="D1456" s="12" t="s">
        <v>9597</v>
      </c>
      <c r="E1456" s="13" t="s">
        <v>8019</v>
      </c>
      <c r="F1456" s="10" t="s">
        <v>10</v>
      </c>
      <c r="G1456" s="70" t="s">
        <v>8319</v>
      </c>
    </row>
    <row r="1457" spans="1:7" ht="32.4">
      <c r="A1457" s="71" t="s">
        <v>8587</v>
      </c>
      <c r="B1457" s="11" t="s">
        <v>7425</v>
      </c>
      <c r="C1457" s="12" t="s">
        <v>9197</v>
      </c>
      <c r="D1457" s="12" t="s">
        <v>9598</v>
      </c>
      <c r="E1457" s="13" t="s">
        <v>8020</v>
      </c>
      <c r="F1457" s="10" t="s">
        <v>10</v>
      </c>
      <c r="G1457" s="70" t="s">
        <v>8319</v>
      </c>
    </row>
    <row r="1458" spans="1:7" ht="32.4">
      <c r="A1458" s="71" t="s">
        <v>8588</v>
      </c>
      <c r="B1458" s="11" t="s">
        <v>7426</v>
      </c>
      <c r="C1458" s="12" t="s">
        <v>9198</v>
      </c>
      <c r="D1458" s="12" t="s">
        <v>9599</v>
      </c>
      <c r="E1458" s="13" t="s">
        <v>8021</v>
      </c>
      <c r="F1458" s="10" t="s">
        <v>27</v>
      </c>
      <c r="G1458" s="70" t="s">
        <v>8319</v>
      </c>
    </row>
    <row r="1459" spans="1:7" ht="32.4">
      <c r="A1459" s="71" t="s">
        <v>8589</v>
      </c>
      <c r="B1459" s="11" t="s">
        <v>7427</v>
      </c>
      <c r="C1459" s="12" t="s">
        <v>9199</v>
      </c>
      <c r="D1459" s="12" t="s">
        <v>9600</v>
      </c>
      <c r="E1459" s="13" t="s">
        <v>8022</v>
      </c>
      <c r="F1459" s="10" t="s">
        <v>10</v>
      </c>
      <c r="G1459" s="70" t="s">
        <v>8319</v>
      </c>
    </row>
    <row r="1460" spans="1:7" ht="32.4">
      <c r="A1460" s="71" t="s">
        <v>8590</v>
      </c>
      <c r="B1460" s="11" t="s">
        <v>7428</v>
      </c>
      <c r="C1460" s="12" t="s">
        <v>9200</v>
      </c>
      <c r="D1460" s="12" t="s">
        <v>9601</v>
      </c>
      <c r="E1460" s="13" t="s">
        <v>8023</v>
      </c>
      <c r="F1460" s="10" t="s">
        <v>7</v>
      </c>
      <c r="G1460" s="70" t="s">
        <v>8319</v>
      </c>
    </row>
    <row r="1461" spans="1:7" ht="48.6">
      <c r="A1461" s="71" t="s">
        <v>8591</v>
      </c>
      <c r="B1461" s="11" t="s">
        <v>7429</v>
      </c>
      <c r="C1461" s="12" t="s">
        <v>9201</v>
      </c>
      <c r="D1461" s="12" t="s">
        <v>9557</v>
      </c>
      <c r="E1461" s="13" t="s">
        <v>8024</v>
      </c>
      <c r="F1461" s="10" t="s">
        <v>7</v>
      </c>
      <c r="G1461" s="70" t="s">
        <v>8319</v>
      </c>
    </row>
    <row r="1462" spans="1:7" ht="32.4">
      <c r="A1462" s="71" t="s">
        <v>8592</v>
      </c>
      <c r="B1462" s="11" t="s">
        <v>7430</v>
      </c>
      <c r="C1462" s="12" t="s">
        <v>9202</v>
      </c>
      <c r="D1462" s="12" t="s">
        <v>9602</v>
      </c>
      <c r="E1462" s="13" t="s">
        <v>8025</v>
      </c>
      <c r="F1462" s="10" t="s">
        <v>10</v>
      </c>
      <c r="G1462" s="70" t="s">
        <v>8319</v>
      </c>
    </row>
    <row r="1463" spans="1:7" ht="48.6">
      <c r="A1463" s="71" t="s">
        <v>8593</v>
      </c>
      <c r="B1463" s="11" t="s">
        <v>7431</v>
      </c>
      <c r="C1463" s="12" t="s">
        <v>9203</v>
      </c>
      <c r="D1463" s="12" t="s">
        <v>5097</v>
      </c>
      <c r="E1463" s="13" t="s">
        <v>8026</v>
      </c>
      <c r="F1463" s="10" t="s">
        <v>10</v>
      </c>
      <c r="G1463" s="70" t="s">
        <v>8319</v>
      </c>
    </row>
    <row r="1464" spans="1:7">
      <c r="A1464" s="71" t="s">
        <v>8594</v>
      </c>
      <c r="B1464" s="11" t="s">
        <v>7432</v>
      </c>
      <c r="C1464" s="12" t="s">
        <v>9204</v>
      </c>
      <c r="D1464" s="12" t="s">
        <v>9556</v>
      </c>
      <c r="E1464" s="13" t="s">
        <v>8027</v>
      </c>
      <c r="F1464" s="10" t="s">
        <v>7</v>
      </c>
      <c r="G1464" s="70" t="s">
        <v>8319</v>
      </c>
    </row>
    <row r="1465" spans="1:7" ht="48.6">
      <c r="A1465" s="71" t="s">
        <v>8595</v>
      </c>
      <c r="B1465" s="11" t="s">
        <v>7433</v>
      </c>
      <c r="C1465" s="12" t="s">
        <v>9205</v>
      </c>
      <c r="D1465" s="12" t="s">
        <v>9557</v>
      </c>
      <c r="E1465" s="13" t="s">
        <v>8028</v>
      </c>
      <c r="F1465" s="10" t="s">
        <v>10</v>
      </c>
      <c r="G1465" s="70" t="s">
        <v>8319</v>
      </c>
    </row>
    <row r="1466" spans="1:7" ht="32.4">
      <c r="A1466" s="71" t="s">
        <v>8596</v>
      </c>
      <c r="B1466" s="11" t="s">
        <v>7434</v>
      </c>
      <c r="C1466" s="12" t="s">
        <v>9206</v>
      </c>
      <c r="D1466" s="12" t="s">
        <v>9560</v>
      </c>
      <c r="E1466" s="13" t="s">
        <v>8029</v>
      </c>
      <c r="F1466" s="10" t="s">
        <v>10</v>
      </c>
      <c r="G1466" s="70" t="s">
        <v>8319</v>
      </c>
    </row>
    <row r="1467" spans="1:7" ht="48.6">
      <c r="A1467" s="71" t="s">
        <v>8597</v>
      </c>
      <c r="B1467" s="11" t="s">
        <v>7435</v>
      </c>
      <c r="C1467" s="12" t="s">
        <v>9207</v>
      </c>
      <c r="D1467" s="12" t="s">
        <v>9603</v>
      </c>
      <c r="E1467" s="13" t="s">
        <v>8030</v>
      </c>
      <c r="F1467" s="10" t="s">
        <v>7</v>
      </c>
      <c r="G1467" s="70" t="s">
        <v>8319</v>
      </c>
    </row>
    <row r="1468" spans="1:7" ht="48.6">
      <c r="A1468" s="71" t="s">
        <v>8598</v>
      </c>
      <c r="B1468" s="11" t="s">
        <v>7436</v>
      </c>
      <c r="C1468" s="12" t="s">
        <v>9208</v>
      </c>
      <c r="D1468" s="12" t="s">
        <v>9557</v>
      </c>
      <c r="E1468" s="13" t="s">
        <v>8031</v>
      </c>
      <c r="F1468" s="10" t="s">
        <v>10</v>
      </c>
      <c r="G1468" s="70" t="s">
        <v>8319</v>
      </c>
    </row>
    <row r="1469" spans="1:7" ht="32.4">
      <c r="A1469" s="71" t="s">
        <v>8599</v>
      </c>
      <c r="B1469" s="11" t="s">
        <v>7437</v>
      </c>
      <c r="C1469" s="12" t="s">
        <v>9209</v>
      </c>
      <c r="D1469" s="12" t="s">
        <v>9604</v>
      </c>
      <c r="E1469" s="13" t="s">
        <v>8032</v>
      </c>
      <c r="F1469" s="10" t="s">
        <v>7</v>
      </c>
      <c r="G1469" s="70" t="s">
        <v>8320</v>
      </c>
    </row>
    <row r="1470" spans="1:7" ht="32.4">
      <c r="A1470" s="71" t="s">
        <v>8600</v>
      </c>
      <c r="B1470" s="11" t="s">
        <v>7438</v>
      </c>
      <c r="C1470" s="12" t="s">
        <v>9210</v>
      </c>
      <c r="D1470" s="12" t="s">
        <v>9604</v>
      </c>
      <c r="E1470" s="13" t="s">
        <v>8033</v>
      </c>
      <c r="F1470" s="10" t="s">
        <v>7</v>
      </c>
      <c r="G1470" s="70" t="s">
        <v>8320</v>
      </c>
    </row>
    <row r="1471" spans="1:7" ht="48.6">
      <c r="A1471" s="71" t="s">
        <v>8601</v>
      </c>
      <c r="B1471" s="11" t="s">
        <v>7439</v>
      </c>
      <c r="C1471" s="12" t="s">
        <v>9211</v>
      </c>
      <c r="D1471" s="12" t="s">
        <v>9557</v>
      </c>
      <c r="E1471" s="13" t="s">
        <v>8034</v>
      </c>
      <c r="F1471" s="10" t="s">
        <v>10</v>
      </c>
      <c r="G1471" s="70" t="s">
        <v>8320</v>
      </c>
    </row>
    <row r="1472" spans="1:7" ht="32.4">
      <c r="A1472" s="71" t="s">
        <v>8602</v>
      </c>
      <c r="B1472" s="11" t="s">
        <v>7440</v>
      </c>
      <c r="C1472" s="12" t="s">
        <v>9212</v>
      </c>
      <c r="D1472" s="12" t="s">
        <v>9605</v>
      </c>
      <c r="E1472" s="13" t="s">
        <v>8035</v>
      </c>
      <c r="F1472" s="10" t="s">
        <v>10</v>
      </c>
      <c r="G1472" s="70" t="s">
        <v>8320</v>
      </c>
    </row>
    <row r="1473" spans="1:7" ht="48.6">
      <c r="A1473" s="71" t="s">
        <v>8603</v>
      </c>
      <c r="B1473" s="11" t="s">
        <v>7441</v>
      </c>
      <c r="C1473" s="12" t="s">
        <v>9213</v>
      </c>
      <c r="D1473" s="12" t="s">
        <v>9557</v>
      </c>
      <c r="E1473" s="13" t="s">
        <v>8036</v>
      </c>
      <c r="F1473" s="10" t="s">
        <v>10</v>
      </c>
      <c r="G1473" s="70" t="s">
        <v>8320</v>
      </c>
    </row>
    <row r="1474" spans="1:7" ht="48.6">
      <c r="A1474" s="71" t="s">
        <v>8604</v>
      </c>
      <c r="B1474" s="11" t="s">
        <v>7442</v>
      </c>
      <c r="C1474" s="12" t="s">
        <v>9214</v>
      </c>
      <c r="D1474" s="12" t="s">
        <v>9557</v>
      </c>
      <c r="E1474" s="13" t="s">
        <v>8037</v>
      </c>
      <c r="F1474" s="10" t="s">
        <v>7</v>
      </c>
      <c r="G1474" s="70" t="s">
        <v>8320</v>
      </c>
    </row>
    <row r="1475" spans="1:7">
      <c r="A1475" s="71" t="s">
        <v>8605</v>
      </c>
      <c r="B1475" s="11" t="s">
        <v>7443</v>
      </c>
      <c r="C1475" s="12" t="s">
        <v>9215</v>
      </c>
      <c r="D1475" s="12" t="s">
        <v>9563</v>
      </c>
      <c r="E1475" s="13" t="s">
        <v>3374</v>
      </c>
      <c r="F1475" s="10" t="s">
        <v>10</v>
      </c>
      <c r="G1475" s="70" t="s">
        <v>8320</v>
      </c>
    </row>
    <row r="1476" spans="1:7" ht="48.6">
      <c r="A1476" s="71" t="s">
        <v>8606</v>
      </c>
      <c r="B1476" s="11" t="s">
        <v>7444</v>
      </c>
      <c r="C1476" s="12" t="s">
        <v>9216</v>
      </c>
      <c r="D1476" s="12" t="s">
        <v>9557</v>
      </c>
      <c r="E1476" s="13" t="s">
        <v>8038</v>
      </c>
      <c r="F1476" s="10" t="s">
        <v>10</v>
      </c>
      <c r="G1476" s="70" t="s">
        <v>8320</v>
      </c>
    </row>
    <row r="1477" spans="1:7" ht="32.4">
      <c r="A1477" s="71" t="s">
        <v>8607</v>
      </c>
      <c r="B1477" s="11" t="s">
        <v>7445</v>
      </c>
      <c r="C1477" s="12" t="s">
        <v>9217</v>
      </c>
      <c r="D1477" s="12" t="s">
        <v>1142</v>
      </c>
      <c r="E1477" s="13" t="s">
        <v>8039</v>
      </c>
      <c r="F1477" s="10" t="s">
        <v>10</v>
      </c>
      <c r="G1477" s="70" t="s">
        <v>8321</v>
      </c>
    </row>
    <row r="1478" spans="1:7" ht="48.6">
      <c r="A1478" s="71" t="s">
        <v>8608</v>
      </c>
      <c r="B1478" s="11" t="s">
        <v>7446</v>
      </c>
      <c r="C1478" s="12" t="s">
        <v>9218</v>
      </c>
      <c r="D1478" s="12" t="s">
        <v>9606</v>
      </c>
      <c r="E1478" s="13">
        <v>9789462701724</v>
      </c>
      <c r="F1478" s="10" t="s">
        <v>7</v>
      </c>
      <c r="G1478" s="70" t="s">
        <v>8321</v>
      </c>
    </row>
    <row r="1479" spans="1:7" ht="48.6">
      <c r="A1479" s="71" t="s">
        <v>8609</v>
      </c>
      <c r="B1479" s="11" t="s">
        <v>7447</v>
      </c>
      <c r="C1479" s="12" t="s">
        <v>9219</v>
      </c>
      <c r="D1479" s="12" t="s">
        <v>9607</v>
      </c>
      <c r="E1479" s="13">
        <v>9789881998507</v>
      </c>
      <c r="F1479" s="10" t="s">
        <v>7</v>
      </c>
      <c r="G1479" s="70" t="s">
        <v>8321</v>
      </c>
    </row>
    <row r="1480" spans="1:7" ht="32.4">
      <c r="A1480" s="71" t="s">
        <v>8610</v>
      </c>
      <c r="B1480" s="11" t="s">
        <v>7448</v>
      </c>
      <c r="C1480" s="12" t="s">
        <v>9220</v>
      </c>
      <c r="D1480" s="12" t="s">
        <v>9608</v>
      </c>
      <c r="E1480" s="13">
        <v>9783791383866</v>
      </c>
      <c r="F1480" s="10" t="s">
        <v>7</v>
      </c>
      <c r="G1480" s="70" t="s">
        <v>8321</v>
      </c>
    </row>
    <row r="1481" spans="1:7" ht="32.4">
      <c r="A1481" s="71" t="s">
        <v>8611</v>
      </c>
      <c r="B1481" s="11" t="s">
        <v>7449</v>
      </c>
      <c r="C1481" s="12" t="s">
        <v>9221</v>
      </c>
      <c r="D1481" s="12" t="s">
        <v>9609</v>
      </c>
      <c r="E1481" s="13">
        <v>9781941806302</v>
      </c>
      <c r="F1481" s="10" t="s">
        <v>7</v>
      </c>
      <c r="G1481" s="70" t="s">
        <v>8321</v>
      </c>
    </row>
    <row r="1482" spans="1:7">
      <c r="A1482" s="71" t="s">
        <v>8612</v>
      </c>
      <c r="B1482" s="11" t="s">
        <v>7450</v>
      </c>
      <c r="C1482" s="12" t="s">
        <v>9222</v>
      </c>
      <c r="D1482" s="12" t="s">
        <v>9610</v>
      </c>
      <c r="E1482" s="13">
        <v>9783868595482</v>
      </c>
      <c r="F1482" s="10" t="s">
        <v>10</v>
      </c>
      <c r="G1482" s="70" t="s">
        <v>8321</v>
      </c>
    </row>
    <row r="1483" spans="1:7" s="16" customFormat="1">
      <c r="A1483" s="71" t="s">
        <v>8613</v>
      </c>
      <c r="B1483" s="11" t="s">
        <v>7451</v>
      </c>
      <c r="C1483" s="12" t="s">
        <v>9223</v>
      </c>
      <c r="D1483" s="12" t="s">
        <v>9611</v>
      </c>
      <c r="E1483" s="13">
        <v>9783899863314</v>
      </c>
      <c r="F1483" s="10" t="s">
        <v>10</v>
      </c>
      <c r="G1483" s="70" t="s">
        <v>8321</v>
      </c>
    </row>
    <row r="1484" spans="1:7">
      <c r="A1484" s="71" t="s">
        <v>8614</v>
      </c>
      <c r="B1484" s="11" t="s">
        <v>7452</v>
      </c>
      <c r="C1484" s="12" t="s">
        <v>9224</v>
      </c>
      <c r="D1484" s="12" t="s">
        <v>9612</v>
      </c>
      <c r="E1484" s="13">
        <v>9782081519534</v>
      </c>
      <c r="F1484" s="10" t="s">
        <v>10</v>
      </c>
      <c r="G1484" s="70" t="s">
        <v>8321</v>
      </c>
    </row>
    <row r="1485" spans="1:7" ht="32.4">
      <c r="A1485" s="71" t="s">
        <v>8615</v>
      </c>
      <c r="B1485" s="11" t="s">
        <v>7453</v>
      </c>
      <c r="C1485" s="12" t="s">
        <v>9225</v>
      </c>
      <c r="D1485" s="12" t="s">
        <v>9613</v>
      </c>
      <c r="E1485" s="13">
        <v>9780847863679</v>
      </c>
      <c r="F1485" s="10" t="s">
        <v>10</v>
      </c>
      <c r="G1485" s="70" t="s">
        <v>8321</v>
      </c>
    </row>
    <row r="1486" spans="1:7" ht="32.4">
      <c r="A1486" s="71" t="s">
        <v>8616</v>
      </c>
      <c r="B1486" s="11" t="s">
        <v>7454</v>
      </c>
      <c r="C1486" s="12" t="s">
        <v>9226</v>
      </c>
      <c r="D1486" s="12" t="s">
        <v>9614</v>
      </c>
      <c r="E1486" s="13">
        <v>9781859468838</v>
      </c>
      <c r="F1486" s="10" t="s">
        <v>10</v>
      </c>
      <c r="G1486" s="70" t="s">
        <v>8321</v>
      </c>
    </row>
    <row r="1487" spans="1:7">
      <c r="A1487" s="71" t="s">
        <v>8617</v>
      </c>
      <c r="B1487" s="11" t="s">
        <v>7455</v>
      </c>
      <c r="C1487" s="12" t="s">
        <v>9227</v>
      </c>
      <c r="D1487" s="12" t="s">
        <v>9615</v>
      </c>
      <c r="E1487" s="13">
        <v>9780368696763</v>
      </c>
      <c r="F1487" s="10" t="s">
        <v>7</v>
      </c>
      <c r="G1487" s="70" t="s">
        <v>8321</v>
      </c>
    </row>
    <row r="1488" spans="1:7">
      <c r="A1488" s="71" t="s">
        <v>8618</v>
      </c>
      <c r="B1488" s="11" t="s">
        <v>7456</v>
      </c>
      <c r="C1488" s="12" t="s">
        <v>9228</v>
      </c>
      <c r="D1488" s="12" t="s">
        <v>9615</v>
      </c>
      <c r="E1488" s="13">
        <v>9780368699320</v>
      </c>
      <c r="F1488" s="10" t="s">
        <v>7</v>
      </c>
      <c r="G1488" s="70" t="s">
        <v>8321</v>
      </c>
    </row>
    <row r="1489" spans="1:7">
      <c r="A1489" s="71" t="s">
        <v>8619</v>
      </c>
      <c r="B1489" s="11" t="s">
        <v>7457</v>
      </c>
      <c r="C1489" s="12">
        <v>0</v>
      </c>
      <c r="D1489" s="12" t="s">
        <v>9615</v>
      </c>
      <c r="E1489" s="13">
        <v>9780368723827</v>
      </c>
      <c r="F1489" s="10" t="s">
        <v>7</v>
      </c>
      <c r="G1489" s="70" t="s">
        <v>8321</v>
      </c>
    </row>
    <row r="1490" spans="1:7">
      <c r="A1490" s="71" t="s">
        <v>8620</v>
      </c>
      <c r="B1490" s="11" t="s">
        <v>7458</v>
      </c>
      <c r="C1490" s="12" t="s">
        <v>9229</v>
      </c>
      <c r="D1490" s="12" t="s">
        <v>5102</v>
      </c>
      <c r="E1490" s="13">
        <v>9780367173029</v>
      </c>
      <c r="F1490" s="10" t="s">
        <v>10</v>
      </c>
      <c r="G1490" s="70" t="s">
        <v>8321</v>
      </c>
    </row>
    <row r="1491" spans="1:7">
      <c r="A1491" s="71" t="s">
        <v>8621</v>
      </c>
      <c r="B1491" s="11" t="s">
        <v>7459</v>
      </c>
      <c r="C1491" s="12" t="s">
        <v>9230</v>
      </c>
      <c r="D1491" s="12" t="s">
        <v>5102</v>
      </c>
      <c r="E1491" s="13">
        <v>9781138280670</v>
      </c>
      <c r="F1491" s="10" t="s">
        <v>7</v>
      </c>
      <c r="G1491" s="70" t="s">
        <v>8321</v>
      </c>
    </row>
    <row r="1492" spans="1:7" ht="32.4">
      <c r="A1492" s="71" t="s">
        <v>8622</v>
      </c>
      <c r="B1492" s="11" t="s">
        <v>7460</v>
      </c>
      <c r="C1492" s="12" t="s">
        <v>9231</v>
      </c>
      <c r="D1492" s="12" t="s">
        <v>9616</v>
      </c>
      <c r="E1492" s="13">
        <v>9781635860009</v>
      </c>
      <c r="F1492" s="10" t="s">
        <v>7</v>
      </c>
      <c r="G1492" s="70" t="s">
        <v>8321</v>
      </c>
    </row>
    <row r="1493" spans="1:7" ht="32.4">
      <c r="A1493" s="71" t="s">
        <v>8623</v>
      </c>
      <c r="B1493" s="11" t="s">
        <v>7461</v>
      </c>
      <c r="C1493" s="12" t="s">
        <v>9232</v>
      </c>
      <c r="D1493" s="12" t="s">
        <v>9617</v>
      </c>
      <c r="E1493" s="13">
        <v>9781786275097</v>
      </c>
      <c r="F1493" s="10" t="s">
        <v>10</v>
      </c>
      <c r="G1493" s="70" t="s">
        <v>8321</v>
      </c>
    </row>
    <row r="1494" spans="1:7" ht="32.4">
      <c r="A1494" s="71" t="s">
        <v>8624</v>
      </c>
      <c r="B1494" s="11" t="s">
        <v>7462</v>
      </c>
      <c r="C1494" s="12" t="s">
        <v>9233</v>
      </c>
      <c r="D1494" s="12" t="s">
        <v>9618</v>
      </c>
      <c r="E1494" s="13">
        <v>9781785005992</v>
      </c>
      <c r="F1494" s="10" t="s">
        <v>7</v>
      </c>
      <c r="G1494" s="70" t="s">
        <v>8321</v>
      </c>
    </row>
    <row r="1495" spans="1:7" ht="32.4">
      <c r="A1495" s="71" t="s">
        <v>8625</v>
      </c>
      <c r="B1495" s="11" t="s">
        <v>7463</v>
      </c>
      <c r="C1495" s="12" t="s">
        <v>9234</v>
      </c>
      <c r="D1495" s="12" t="s">
        <v>9619</v>
      </c>
      <c r="E1495" s="13">
        <v>9780500023624</v>
      </c>
      <c r="F1495" s="10" t="s">
        <v>10</v>
      </c>
      <c r="G1495" s="70" t="s">
        <v>8321</v>
      </c>
    </row>
    <row r="1496" spans="1:7" ht="32.4">
      <c r="A1496" s="71" t="s">
        <v>8626</v>
      </c>
      <c r="B1496" s="11" t="s">
        <v>7464</v>
      </c>
      <c r="C1496" s="12" t="s">
        <v>9235</v>
      </c>
      <c r="D1496" s="12" t="s">
        <v>9619</v>
      </c>
      <c r="E1496" s="13">
        <v>9780500343630</v>
      </c>
      <c r="F1496" s="10" t="s">
        <v>10</v>
      </c>
      <c r="G1496" s="70" t="s">
        <v>8321</v>
      </c>
    </row>
    <row r="1497" spans="1:7" ht="32.4">
      <c r="A1497" s="71" t="s">
        <v>8627</v>
      </c>
      <c r="B1497" s="11" t="s">
        <v>7465</v>
      </c>
      <c r="C1497" s="12" t="s">
        <v>9225</v>
      </c>
      <c r="D1497" s="12" t="s">
        <v>9619</v>
      </c>
      <c r="E1497" s="13">
        <v>9780500022207</v>
      </c>
      <c r="F1497" s="10" t="s">
        <v>10</v>
      </c>
      <c r="G1497" s="70" t="s">
        <v>8321</v>
      </c>
    </row>
    <row r="1498" spans="1:7" ht="32.4">
      <c r="A1498" s="71" t="s">
        <v>8628</v>
      </c>
      <c r="B1498" s="11" t="s">
        <v>7466</v>
      </c>
      <c r="C1498" s="12" t="s">
        <v>9236</v>
      </c>
      <c r="D1498" s="12" t="s">
        <v>9555</v>
      </c>
      <c r="E1498" s="13">
        <v>9780367250898</v>
      </c>
      <c r="F1498" s="10" t="s">
        <v>27</v>
      </c>
      <c r="G1498" s="70" t="s">
        <v>8321</v>
      </c>
    </row>
    <row r="1499" spans="1:7">
      <c r="A1499" s="71" t="s">
        <v>8629</v>
      </c>
      <c r="B1499" s="11" t="s">
        <v>7467</v>
      </c>
      <c r="C1499" s="12" t="s">
        <v>9237</v>
      </c>
      <c r="D1499" s="12" t="s">
        <v>9237</v>
      </c>
      <c r="E1499" s="13">
        <v>9782875500434</v>
      </c>
      <c r="F1499" s="10" t="s">
        <v>7</v>
      </c>
      <c r="G1499" s="70" t="s">
        <v>8321</v>
      </c>
    </row>
    <row r="1500" spans="1:7" ht="48.6">
      <c r="A1500" s="71" t="s">
        <v>8630</v>
      </c>
      <c r="B1500" s="11" t="s">
        <v>7468</v>
      </c>
      <c r="C1500" s="12" t="s">
        <v>9238</v>
      </c>
      <c r="D1500" s="12" t="s">
        <v>9620</v>
      </c>
      <c r="E1500" s="13">
        <v>9780847863839</v>
      </c>
      <c r="F1500" s="10" t="s">
        <v>10</v>
      </c>
      <c r="G1500" s="70" t="s">
        <v>8321</v>
      </c>
    </row>
    <row r="1501" spans="1:7" ht="32.4">
      <c r="A1501" s="71" t="s">
        <v>8631</v>
      </c>
      <c r="B1501" s="11" t="s">
        <v>7469</v>
      </c>
      <c r="C1501" s="12" t="s">
        <v>9239</v>
      </c>
      <c r="D1501" s="12" t="s">
        <v>9621</v>
      </c>
      <c r="E1501" s="13">
        <v>9781948765206</v>
      </c>
      <c r="F1501" s="10" t="s">
        <v>10</v>
      </c>
      <c r="G1501" s="70" t="s">
        <v>8321</v>
      </c>
    </row>
    <row r="1502" spans="1:7" ht="48.6">
      <c r="A1502" s="71" t="s">
        <v>8632</v>
      </c>
      <c r="B1502" s="11" t="s">
        <v>7470</v>
      </c>
      <c r="C1502" s="12" t="s">
        <v>9240</v>
      </c>
      <c r="D1502" s="12" t="s">
        <v>9620</v>
      </c>
      <c r="E1502" s="13">
        <v>9780847868582</v>
      </c>
      <c r="F1502" s="10" t="s">
        <v>10</v>
      </c>
      <c r="G1502" s="70" t="s">
        <v>8321</v>
      </c>
    </row>
    <row r="1503" spans="1:7" ht="48.6">
      <c r="A1503" s="71" t="s">
        <v>8633</v>
      </c>
      <c r="B1503" s="11" t="s">
        <v>7471</v>
      </c>
      <c r="C1503" s="12" t="s">
        <v>9241</v>
      </c>
      <c r="D1503" s="12" t="s">
        <v>9620</v>
      </c>
      <c r="E1503" s="13">
        <v>9780847866595</v>
      </c>
      <c r="F1503" s="10" t="s">
        <v>10</v>
      </c>
      <c r="G1503" s="70" t="s">
        <v>8321</v>
      </c>
    </row>
    <row r="1504" spans="1:7" ht="32.4">
      <c r="A1504" s="71" t="s">
        <v>8634</v>
      </c>
      <c r="B1504" s="11" t="s">
        <v>7472</v>
      </c>
      <c r="C1504" s="12" t="s">
        <v>9242</v>
      </c>
      <c r="D1504" s="12" t="s">
        <v>5102</v>
      </c>
      <c r="E1504" s="13">
        <v>9780367358730</v>
      </c>
      <c r="F1504" s="10" t="s">
        <v>27</v>
      </c>
      <c r="G1504" s="70" t="s">
        <v>8321</v>
      </c>
    </row>
    <row r="1505" spans="1:7" ht="64.8">
      <c r="A1505" s="71" t="s">
        <v>8635</v>
      </c>
      <c r="B1505" s="11" t="s">
        <v>7473</v>
      </c>
      <c r="C1505" s="12" t="s">
        <v>9243</v>
      </c>
      <c r="D1505" s="12" t="s">
        <v>9558</v>
      </c>
      <c r="E1505" s="13">
        <v>9789811207242</v>
      </c>
      <c r="F1505" s="10" t="s">
        <v>10</v>
      </c>
      <c r="G1505" s="70" t="s">
        <v>8321</v>
      </c>
    </row>
    <row r="1506" spans="1:7" ht="32.4">
      <c r="A1506" s="71" t="s">
        <v>8636</v>
      </c>
      <c r="B1506" s="11" t="s">
        <v>7474</v>
      </c>
      <c r="C1506" s="12" t="s">
        <v>9244</v>
      </c>
      <c r="D1506" s="12" t="s">
        <v>9244</v>
      </c>
      <c r="E1506" s="13">
        <v>9782875500847</v>
      </c>
      <c r="F1506" s="10" t="s">
        <v>10</v>
      </c>
      <c r="G1506" s="70" t="s">
        <v>8321</v>
      </c>
    </row>
    <row r="1507" spans="1:7">
      <c r="A1507" s="71" t="s">
        <v>8637</v>
      </c>
      <c r="B1507" s="11" t="s">
        <v>7475</v>
      </c>
      <c r="C1507" s="12" t="s">
        <v>9245</v>
      </c>
      <c r="D1507" s="12" t="s">
        <v>9609</v>
      </c>
      <c r="E1507" s="13" t="s">
        <v>8040</v>
      </c>
      <c r="F1507" s="10" t="s">
        <v>10</v>
      </c>
      <c r="G1507" s="70" t="s">
        <v>8321</v>
      </c>
    </row>
    <row r="1508" spans="1:7" ht="48.6">
      <c r="A1508" s="71" t="s">
        <v>8638</v>
      </c>
      <c r="B1508" s="11" t="s">
        <v>7476</v>
      </c>
      <c r="C1508" s="12" t="s">
        <v>9246</v>
      </c>
      <c r="D1508" s="12" t="s">
        <v>9622</v>
      </c>
      <c r="E1508" s="13">
        <v>9781864708295</v>
      </c>
      <c r="F1508" s="10" t="s">
        <v>7</v>
      </c>
      <c r="G1508" s="70" t="s">
        <v>8321</v>
      </c>
    </row>
    <row r="1509" spans="1:7" ht="48.6">
      <c r="A1509" s="71" t="s">
        <v>8639</v>
      </c>
      <c r="B1509" s="11" t="s">
        <v>7477</v>
      </c>
      <c r="C1509" s="12" t="s">
        <v>9247</v>
      </c>
      <c r="D1509" s="12" t="s">
        <v>9622</v>
      </c>
      <c r="E1509" s="13">
        <v>9781864708400</v>
      </c>
      <c r="F1509" s="10" t="s">
        <v>7</v>
      </c>
      <c r="G1509" s="70" t="s">
        <v>8321</v>
      </c>
    </row>
    <row r="1510" spans="1:7" ht="32.4">
      <c r="A1510" s="71" t="s">
        <v>8640</v>
      </c>
      <c r="B1510" s="11" t="s">
        <v>7478</v>
      </c>
      <c r="C1510" s="12" t="s">
        <v>9248</v>
      </c>
      <c r="D1510" s="12" t="s">
        <v>9550</v>
      </c>
      <c r="E1510" s="13">
        <v>9781350141278</v>
      </c>
      <c r="F1510" s="10" t="s">
        <v>10</v>
      </c>
      <c r="G1510" s="70" t="s">
        <v>8321</v>
      </c>
    </row>
    <row r="1511" spans="1:7" ht="32.4">
      <c r="A1511" s="71" t="s">
        <v>8641</v>
      </c>
      <c r="B1511" s="11" t="s">
        <v>7479</v>
      </c>
      <c r="C1511" s="12" t="s">
        <v>9249</v>
      </c>
      <c r="D1511" s="12" t="s">
        <v>9560</v>
      </c>
      <c r="E1511" s="13">
        <v>9781788978880</v>
      </c>
      <c r="F1511" s="10" t="s">
        <v>10</v>
      </c>
      <c r="G1511" s="70" t="s">
        <v>8321</v>
      </c>
    </row>
    <row r="1512" spans="1:7">
      <c r="A1512" s="71" t="s">
        <v>8642</v>
      </c>
      <c r="B1512" s="11" t="s">
        <v>7480</v>
      </c>
      <c r="C1512" s="12" t="s">
        <v>9250</v>
      </c>
      <c r="D1512" s="12" t="s">
        <v>9623</v>
      </c>
      <c r="E1512" s="13">
        <v>9781943532889</v>
      </c>
      <c r="F1512" s="10" t="s">
        <v>10</v>
      </c>
      <c r="G1512" s="70" t="s">
        <v>8321</v>
      </c>
    </row>
    <row r="1513" spans="1:7" ht="48.6">
      <c r="A1513" s="71" t="s">
        <v>8643</v>
      </c>
      <c r="B1513" s="11" t="s">
        <v>7481</v>
      </c>
      <c r="C1513" s="12" t="s">
        <v>9251</v>
      </c>
      <c r="D1513" s="12" t="s">
        <v>9624</v>
      </c>
      <c r="E1513" s="13">
        <v>9781848223141</v>
      </c>
      <c r="F1513" s="10" t="s">
        <v>7</v>
      </c>
      <c r="G1513" s="70" t="s">
        <v>8321</v>
      </c>
    </row>
    <row r="1514" spans="1:7" ht="32.4">
      <c r="A1514" s="71" t="s">
        <v>8644</v>
      </c>
      <c r="B1514" s="11" t="s">
        <v>7482</v>
      </c>
      <c r="C1514" s="12" t="s">
        <v>9252</v>
      </c>
      <c r="D1514" s="12" t="s">
        <v>9254</v>
      </c>
      <c r="E1514" s="13">
        <v>9783899559941</v>
      </c>
      <c r="F1514" s="10" t="s">
        <v>10</v>
      </c>
      <c r="G1514" s="70" t="s">
        <v>8321</v>
      </c>
    </row>
    <row r="1515" spans="1:7" ht="32.4">
      <c r="A1515" s="71" t="s">
        <v>8645</v>
      </c>
      <c r="B1515" s="11" t="s">
        <v>7483</v>
      </c>
      <c r="C1515" s="12" t="s">
        <v>9253</v>
      </c>
      <c r="D1515" s="12" t="s">
        <v>9625</v>
      </c>
      <c r="E1515" s="13">
        <v>9783037682630</v>
      </c>
      <c r="F1515" s="10" t="s">
        <v>10</v>
      </c>
      <c r="G1515" s="70" t="s">
        <v>8321</v>
      </c>
    </row>
    <row r="1516" spans="1:7">
      <c r="A1516" s="71" t="s">
        <v>8646</v>
      </c>
      <c r="B1516" s="11" t="s">
        <v>7484</v>
      </c>
      <c r="C1516" s="12" t="s">
        <v>9254</v>
      </c>
      <c r="D1516" s="12" t="s">
        <v>9254</v>
      </c>
      <c r="E1516" s="13">
        <v>9783899558791</v>
      </c>
      <c r="F1516" s="10" t="s">
        <v>10</v>
      </c>
      <c r="G1516" s="70" t="s">
        <v>8321</v>
      </c>
    </row>
    <row r="1517" spans="1:7" ht="32.4">
      <c r="A1517" s="71" t="s">
        <v>8647</v>
      </c>
      <c r="B1517" s="11" t="s">
        <v>7485</v>
      </c>
      <c r="C1517" s="12" t="s">
        <v>9255</v>
      </c>
      <c r="D1517" s="12" t="s">
        <v>9612</v>
      </c>
      <c r="E1517" s="13">
        <v>9782080203755</v>
      </c>
      <c r="F1517" s="10" t="s">
        <v>7</v>
      </c>
      <c r="G1517" s="70" t="s">
        <v>8321</v>
      </c>
    </row>
    <row r="1518" spans="1:7" ht="32.4">
      <c r="A1518" s="71" t="s">
        <v>8648</v>
      </c>
      <c r="B1518" s="11" t="s">
        <v>7486</v>
      </c>
      <c r="C1518" s="12" t="s">
        <v>9256</v>
      </c>
      <c r="D1518" s="12" t="s">
        <v>9618</v>
      </c>
      <c r="E1518" s="13">
        <v>9781785006630</v>
      </c>
      <c r="F1518" s="10" t="s">
        <v>7</v>
      </c>
      <c r="G1518" s="70" t="s">
        <v>8321</v>
      </c>
    </row>
    <row r="1519" spans="1:7" ht="32.4">
      <c r="A1519" s="71" t="s">
        <v>8649</v>
      </c>
      <c r="B1519" s="11" t="s">
        <v>7487</v>
      </c>
      <c r="C1519" s="12" t="s">
        <v>9257</v>
      </c>
      <c r="D1519" s="12" t="s">
        <v>9619</v>
      </c>
      <c r="E1519" s="13">
        <v>9781760760410</v>
      </c>
      <c r="F1519" s="10" t="s">
        <v>7</v>
      </c>
      <c r="G1519" s="70" t="s">
        <v>8321</v>
      </c>
    </row>
    <row r="1520" spans="1:7">
      <c r="A1520" s="71" t="s">
        <v>8650</v>
      </c>
      <c r="B1520" s="11" t="s">
        <v>7488</v>
      </c>
      <c r="C1520" s="12" t="s">
        <v>9258</v>
      </c>
      <c r="D1520" s="12" t="s">
        <v>9614</v>
      </c>
      <c r="E1520" s="13" t="s">
        <v>8041</v>
      </c>
      <c r="F1520" s="10" t="s">
        <v>10</v>
      </c>
      <c r="G1520" s="70" t="s">
        <v>8321</v>
      </c>
    </row>
    <row r="1521" spans="1:7" ht="32.4">
      <c r="A1521" s="71" t="s">
        <v>8651</v>
      </c>
      <c r="B1521" s="11" t="s">
        <v>7489</v>
      </c>
      <c r="C1521" s="12" t="s">
        <v>9259</v>
      </c>
      <c r="D1521" s="12" t="s">
        <v>9626</v>
      </c>
      <c r="E1521" s="13">
        <v>9788499360911</v>
      </c>
      <c r="F1521" s="10" t="s">
        <v>10</v>
      </c>
      <c r="G1521" s="70" t="s">
        <v>8321</v>
      </c>
    </row>
    <row r="1522" spans="1:7" ht="32.4">
      <c r="A1522" s="71" t="s">
        <v>8652</v>
      </c>
      <c r="B1522" s="11" t="s">
        <v>7490</v>
      </c>
      <c r="C1522" s="12" t="s">
        <v>9260</v>
      </c>
      <c r="D1522" s="12"/>
      <c r="E1522" s="13">
        <v>9780847863693</v>
      </c>
      <c r="F1522" s="10" t="s">
        <v>10</v>
      </c>
      <c r="G1522" s="70" t="s">
        <v>8321</v>
      </c>
    </row>
    <row r="1523" spans="1:7" ht="32.4">
      <c r="A1523" s="71" t="s">
        <v>8653</v>
      </c>
      <c r="B1523" s="11" t="s">
        <v>7491</v>
      </c>
      <c r="C1523" s="12" t="s">
        <v>9261</v>
      </c>
      <c r="D1523" s="12" t="s">
        <v>9627</v>
      </c>
      <c r="E1523" s="13">
        <v>9781735600604</v>
      </c>
      <c r="F1523" s="10" t="s">
        <v>10</v>
      </c>
      <c r="G1523" s="70" t="s">
        <v>8321</v>
      </c>
    </row>
    <row r="1524" spans="1:7">
      <c r="A1524" s="71" t="s">
        <v>8654</v>
      </c>
      <c r="B1524" s="11" t="s">
        <v>7492</v>
      </c>
      <c r="C1524" s="12" t="s">
        <v>9262</v>
      </c>
      <c r="D1524" s="12" t="s">
        <v>9628</v>
      </c>
      <c r="E1524" s="13">
        <v>9781838660666</v>
      </c>
      <c r="F1524" s="10" t="s">
        <v>10</v>
      </c>
      <c r="G1524" s="70" t="s">
        <v>8321</v>
      </c>
    </row>
    <row r="1525" spans="1:7" ht="32.4">
      <c r="A1525" s="71" t="s">
        <v>8655</v>
      </c>
      <c r="B1525" s="11" t="s">
        <v>7493</v>
      </c>
      <c r="C1525" s="12" t="s">
        <v>9263</v>
      </c>
      <c r="D1525" s="12" t="s">
        <v>9629</v>
      </c>
      <c r="E1525" s="13">
        <v>9781580935319</v>
      </c>
      <c r="F1525" s="10" t="s">
        <v>10</v>
      </c>
      <c r="G1525" s="70" t="s">
        <v>8321</v>
      </c>
    </row>
    <row r="1526" spans="1:7" ht="32.4">
      <c r="A1526" s="71" t="s">
        <v>8656</v>
      </c>
      <c r="B1526" s="11" t="s">
        <v>7494</v>
      </c>
      <c r="C1526" s="12" t="s">
        <v>9264</v>
      </c>
      <c r="D1526" s="12" t="s">
        <v>5102</v>
      </c>
      <c r="E1526" s="13" t="s">
        <v>8042</v>
      </c>
      <c r="F1526" s="10" t="s">
        <v>27</v>
      </c>
      <c r="G1526" s="70" t="s">
        <v>8322</v>
      </c>
    </row>
    <row r="1527" spans="1:7" ht="48.6">
      <c r="A1527" s="71" t="s">
        <v>8657</v>
      </c>
      <c r="B1527" s="11" t="s">
        <v>7495</v>
      </c>
      <c r="C1527" s="12" t="s">
        <v>9265</v>
      </c>
      <c r="D1527" s="12" t="s">
        <v>9630</v>
      </c>
      <c r="E1527" s="13" t="s">
        <v>5822</v>
      </c>
      <c r="F1527" s="10" t="s">
        <v>10</v>
      </c>
      <c r="G1527" s="70" t="s">
        <v>8322</v>
      </c>
    </row>
    <row r="1528" spans="1:7" ht="48.6">
      <c r="A1528" s="71" t="s">
        <v>8658</v>
      </c>
      <c r="B1528" s="11" t="s">
        <v>7496</v>
      </c>
      <c r="C1528" s="12" t="s">
        <v>9266</v>
      </c>
      <c r="D1528" s="12" t="s">
        <v>9631</v>
      </c>
      <c r="E1528" s="13" t="s">
        <v>8043</v>
      </c>
      <c r="F1528" s="10" t="s">
        <v>7</v>
      </c>
      <c r="G1528" s="70" t="s">
        <v>8322</v>
      </c>
    </row>
    <row r="1529" spans="1:7" ht="32.4">
      <c r="A1529" s="71" t="s">
        <v>8659</v>
      </c>
      <c r="B1529" s="11" t="s">
        <v>7497</v>
      </c>
      <c r="C1529" s="12" t="s">
        <v>9267</v>
      </c>
      <c r="D1529" s="12" t="s">
        <v>9632</v>
      </c>
      <c r="E1529" s="13" t="s">
        <v>8044</v>
      </c>
      <c r="F1529" s="10" t="s">
        <v>10</v>
      </c>
      <c r="G1529" s="70" t="s">
        <v>8322</v>
      </c>
    </row>
    <row r="1530" spans="1:7" ht="32.4">
      <c r="A1530" s="71" t="s">
        <v>8660</v>
      </c>
      <c r="B1530" s="11" t="s">
        <v>7498</v>
      </c>
      <c r="C1530" s="12" t="s">
        <v>9268</v>
      </c>
      <c r="D1530" s="12" t="s">
        <v>9584</v>
      </c>
      <c r="E1530" s="13" t="s">
        <v>8045</v>
      </c>
      <c r="F1530" s="10" t="s">
        <v>7</v>
      </c>
      <c r="G1530" s="70" t="s">
        <v>8322</v>
      </c>
    </row>
    <row r="1531" spans="1:7" ht="32.4">
      <c r="A1531" s="71" t="s">
        <v>8661</v>
      </c>
      <c r="B1531" s="11" t="s">
        <v>7499</v>
      </c>
      <c r="C1531" s="12" t="s">
        <v>9269</v>
      </c>
      <c r="D1531" s="12" t="s">
        <v>5102</v>
      </c>
      <c r="E1531" s="13" t="s">
        <v>8046</v>
      </c>
      <c r="F1531" s="10" t="s">
        <v>10</v>
      </c>
      <c r="G1531" s="70" t="s">
        <v>8322</v>
      </c>
    </row>
    <row r="1532" spans="1:7" ht="32.4">
      <c r="A1532" s="71" t="s">
        <v>8662</v>
      </c>
      <c r="B1532" s="11" t="s">
        <v>7500</v>
      </c>
      <c r="C1532" s="12" t="s">
        <v>9270</v>
      </c>
      <c r="D1532" s="12" t="s">
        <v>9574</v>
      </c>
      <c r="E1532" s="13" t="s">
        <v>8047</v>
      </c>
      <c r="F1532" s="10" t="s">
        <v>10</v>
      </c>
      <c r="G1532" s="70" t="s">
        <v>8322</v>
      </c>
    </row>
    <row r="1533" spans="1:7">
      <c r="A1533" s="71" t="s">
        <v>8663</v>
      </c>
      <c r="B1533" s="11" t="s">
        <v>7501</v>
      </c>
      <c r="C1533" s="12" t="s">
        <v>9271</v>
      </c>
      <c r="D1533" s="12" t="s">
        <v>5102</v>
      </c>
      <c r="E1533" s="13" t="s">
        <v>8048</v>
      </c>
      <c r="F1533" s="10" t="s">
        <v>27</v>
      </c>
      <c r="G1533" s="70" t="s">
        <v>8322</v>
      </c>
    </row>
    <row r="1534" spans="1:7" ht="32.4">
      <c r="A1534" s="71" t="s">
        <v>8664</v>
      </c>
      <c r="B1534" s="11" t="s">
        <v>7502</v>
      </c>
      <c r="C1534" s="12" t="s">
        <v>9272</v>
      </c>
      <c r="D1534" s="12" t="s">
        <v>9572</v>
      </c>
      <c r="E1534" s="13" t="s">
        <v>8049</v>
      </c>
      <c r="F1534" s="10" t="s">
        <v>27</v>
      </c>
      <c r="G1534" s="70" t="s">
        <v>8322</v>
      </c>
    </row>
    <row r="1535" spans="1:7" ht="32.4">
      <c r="A1535" s="71" t="s">
        <v>8665</v>
      </c>
      <c r="B1535" s="11" t="s">
        <v>7503</v>
      </c>
      <c r="C1535" s="12" t="s">
        <v>9273</v>
      </c>
      <c r="D1535" s="12" t="s">
        <v>9574</v>
      </c>
      <c r="E1535" s="13" t="s">
        <v>8050</v>
      </c>
      <c r="F1535" s="10" t="s">
        <v>10</v>
      </c>
      <c r="G1535" s="70" t="s">
        <v>8322</v>
      </c>
    </row>
    <row r="1536" spans="1:7" ht="32.4">
      <c r="A1536" s="71" t="s">
        <v>8666</v>
      </c>
      <c r="B1536" s="11" t="s">
        <v>7504</v>
      </c>
      <c r="C1536" s="12" t="s">
        <v>9274</v>
      </c>
      <c r="D1536" s="12" t="s">
        <v>9633</v>
      </c>
      <c r="E1536" s="13" t="s">
        <v>8051</v>
      </c>
      <c r="F1536" s="10" t="s">
        <v>7</v>
      </c>
      <c r="G1536" s="70" t="s">
        <v>8322</v>
      </c>
    </row>
    <row r="1537" spans="1:7">
      <c r="A1537" s="71" t="s">
        <v>8667</v>
      </c>
      <c r="B1537" s="11" t="s">
        <v>7505</v>
      </c>
      <c r="C1537" s="12" t="s">
        <v>9275</v>
      </c>
      <c r="D1537" s="12" t="s">
        <v>5102</v>
      </c>
      <c r="E1537" s="13" t="s">
        <v>8052</v>
      </c>
      <c r="F1537" s="10" t="s">
        <v>10</v>
      </c>
      <c r="G1537" s="70" t="s">
        <v>8322</v>
      </c>
    </row>
    <row r="1538" spans="1:7" ht="48.6">
      <c r="A1538" s="71" t="s">
        <v>8668</v>
      </c>
      <c r="B1538" s="11" t="s">
        <v>7506</v>
      </c>
      <c r="C1538" s="12" t="s">
        <v>9276</v>
      </c>
      <c r="D1538" s="12" t="s">
        <v>9557</v>
      </c>
      <c r="E1538" s="13" t="s">
        <v>8053</v>
      </c>
      <c r="F1538" s="10" t="s">
        <v>10</v>
      </c>
      <c r="G1538" s="70" t="s">
        <v>8322</v>
      </c>
    </row>
    <row r="1539" spans="1:7" ht="48.6">
      <c r="A1539" s="71" t="s">
        <v>8669</v>
      </c>
      <c r="B1539" s="11" t="s">
        <v>7507</v>
      </c>
      <c r="C1539" s="12" t="s">
        <v>9277</v>
      </c>
      <c r="D1539" s="12" t="s">
        <v>9579</v>
      </c>
      <c r="E1539" s="13">
        <v>9781538129968</v>
      </c>
      <c r="F1539" s="10" t="s">
        <v>27</v>
      </c>
      <c r="G1539" s="70" t="s">
        <v>8322</v>
      </c>
    </row>
    <row r="1540" spans="1:7" ht="48.6">
      <c r="A1540" s="71" t="s">
        <v>8670</v>
      </c>
      <c r="B1540" s="11" t="s">
        <v>7508</v>
      </c>
      <c r="C1540" s="12" t="s">
        <v>9278</v>
      </c>
      <c r="D1540" s="12" t="s">
        <v>9579</v>
      </c>
      <c r="E1540" s="13" t="s">
        <v>8054</v>
      </c>
      <c r="F1540" s="10" t="s">
        <v>10</v>
      </c>
      <c r="G1540" s="70" t="s">
        <v>8322</v>
      </c>
    </row>
    <row r="1541" spans="1:7">
      <c r="A1541" s="71" t="s">
        <v>8671</v>
      </c>
      <c r="B1541" s="11" t="s">
        <v>7509</v>
      </c>
      <c r="C1541" s="12" t="s">
        <v>9279</v>
      </c>
      <c r="D1541" s="12" t="s">
        <v>5102</v>
      </c>
      <c r="E1541" s="13" t="s">
        <v>8055</v>
      </c>
      <c r="F1541" s="10" t="s">
        <v>27</v>
      </c>
      <c r="G1541" s="70" t="s">
        <v>8322</v>
      </c>
    </row>
    <row r="1542" spans="1:7">
      <c r="A1542" s="71" t="s">
        <v>8672</v>
      </c>
      <c r="B1542" s="11" t="s">
        <v>7510</v>
      </c>
      <c r="C1542" s="12" t="s">
        <v>9280</v>
      </c>
      <c r="D1542" s="12" t="s">
        <v>5102</v>
      </c>
      <c r="E1542" s="13" t="s">
        <v>8056</v>
      </c>
      <c r="F1542" s="10" t="s">
        <v>10</v>
      </c>
      <c r="G1542" s="70" t="s">
        <v>8322</v>
      </c>
    </row>
    <row r="1543" spans="1:7" ht="48.6">
      <c r="A1543" s="71" t="s">
        <v>8673</v>
      </c>
      <c r="B1543" s="11" t="s">
        <v>7511</v>
      </c>
      <c r="C1543" s="12" t="s">
        <v>9281</v>
      </c>
      <c r="D1543" s="12" t="s">
        <v>9557</v>
      </c>
      <c r="E1543" s="13">
        <v>9780198811404</v>
      </c>
      <c r="F1543" s="10" t="s">
        <v>27</v>
      </c>
      <c r="G1543" s="70" t="s">
        <v>8322</v>
      </c>
    </row>
    <row r="1544" spans="1:7" ht="48.6">
      <c r="A1544" s="71" t="s">
        <v>8674</v>
      </c>
      <c r="B1544" s="11" t="s">
        <v>7512</v>
      </c>
      <c r="C1544" s="12" t="s">
        <v>9282</v>
      </c>
      <c r="D1544" s="12" t="s">
        <v>9557</v>
      </c>
      <c r="E1544" s="13">
        <v>9780198820635</v>
      </c>
      <c r="F1544" s="10" t="s">
        <v>10</v>
      </c>
      <c r="G1544" s="70" t="s">
        <v>8322</v>
      </c>
    </row>
    <row r="1545" spans="1:7" ht="48.6">
      <c r="A1545" s="71" t="s">
        <v>8675</v>
      </c>
      <c r="B1545" s="11" t="s">
        <v>7513</v>
      </c>
      <c r="C1545" s="12" t="s">
        <v>9283</v>
      </c>
      <c r="D1545" s="12" t="s">
        <v>9557</v>
      </c>
      <c r="E1545" s="13" t="s">
        <v>8057</v>
      </c>
      <c r="F1545" s="10" t="s">
        <v>10</v>
      </c>
      <c r="G1545" s="70" t="s">
        <v>8322</v>
      </c>
    </row>
    <row r="1546" spans="1:7" ht="48.6">
      <c r="A1546" s="71" t="s">
        <v>8676</v>
      </c>
      <c r="B1546" s="11" t="s">
        <v>7514</v>
      </c>
      <c r="C1546" s="12" t="s">
        <v>9284</v>
      </c>
      <c r="D1546" s="12" t="s">
        <v>9557</v>
      </c>
      <c r="E1546" s="13" t="s">
        <v>8058</v>
      </c>
      <c r="F1546" s="10" t="s">
        <v>10</v>
      </c>
      <c r="G1546" s="70" t="s">
        <v>8322</v>
      </c>
    </row>
    <row r="1547" spans="1:7" ht="48.6">
      <c r="A1547" s="71" t="s">
        <v>8677</v>
      </c>
      <c r="B1547" s="11" t="s">
        <v>7515</v>
      </c>
      <c r="C1547" s="12" t="s">
        <v>9285</v>
      </c>
      <c r="D1547" s="12" t="s">
        <v>9557</v>
      </c>
      <c r="E1547" s="13" t="s">
        <v>8059</v>
      </c>
      <c r="F1547" s="10" t="s">
        <v>10</v>
      </c>
      <c r="G1547" s="70" t="s">
        <v>8322</v>
      </c>
    </row>
    <row r="1548" spans="1:7" ht="64.8">
      <c r="A1548" s="71" t="s">
        <v>8678</v>
      </c>
      <c r="B1548" s="11" t="s">
        <v>7516</v>
      </c>
      <c r="C1548" s="12" t="s">
        <v>9286</v>
      </c>
      <c r="D1548" s="12" t="s">
        <v>9571</v>
      </c>
      <c r="E1548" s="13" t="s">
        <v>8060</v>
      </c>
      <c r="F1548" s="10" t="s">
        <v>10</v>
      </c>
      <c r="G1548" s="70" t="s">
        <v>8322</v>
      </c>
    </row>
    <row r="1549" spans="1:7" ht="32.4">
      <c r="A1549" s="71" t="s">
        <v>8679</v>
      </c>
      <c r="B1549" s="11" t="s">
        <v>7517</v>
      </c>
      <c r="C1549" s="12" t="s">
        <v>9287</v>
      </c>
      <c r="D1549" s="12" t="s">
        <v>9560</v>
      </c>
      <c r="E1549" s="13" t="s">
        <v>8061</v>
      </c>
      <c r="F1549" s="10" t="s">
        <v>10</v>
      </c>
      <c r="G1549" s="70" t="s">
        <v>8322</v>
      </c>
    </row>
    <row r="1550" spans="1:7" ht="32.4">
      <c r="A1550" s="71" t="s">
        <v>8680</v>
      </c>
      <c r="B1550" s="11" t="s">
        <v>7518</v>
      </c>
      <c r="C1550" s="12" t="s">
        <v>9288</v>
      </c>
      <c r="D1550" s="12" t="s">
        <v>9560</v>
      </c>
      <c r="E1550" s="13" t="s">
        <v>8062</v>
      </c>
      <c r="F1550" s="10" t="s">
        <v>10</v>
      </c>
      <c r="G1550" s="70" t="s">
        <v>8322</v>
      </c>
    </row>
    <row r="1551" spans="1:7" ht="48.6">
      <c r="A1551" s="71" t="s">
        <v>8681</v>
      </c>
      <c r="B1551" s="11" t="s">
        <v>7519</v>
      </c>
      <c r="C1551" s="12" t="s">
        <v>9289</v>
      </c>
      <c r="D1551" s="12" t="s">
        <v>9557</v>
      </c>
      <c r="E1551" s="13" t="s">
        <v>8063</v>
      </c>
      <c r="F1551" s="10" t="s">
        <v>10</v>
      </c>
      <c r="G1551" s="70" t="s">
        <v>8322</v>
      </c>
    </row>
    <row r="1552" spans="1:7" ht="48.6">
      <c r="A1552" s="71" t="s">
        <v>8682</v>
      </c>
      <c r="B1552" s="11" t="s">
        <v>7520</v>
      </c>
      <c r="C1552" s="12" t="s">
        <v>9290</v>
      </c>
      <c r="D1552" s="12" t="s">
        <v>9557</v>
      </c>
      <c r="E1552" s="13" t="s">
        <v>8064</v>
      </c>
      <c r="F1552" s="10" t="s">
        <v>10</v>
      </c>
      <c r="G1552" s="70" t="s">
        <v>8322</v>
      </c>
    </row>
    <row r="1553" spans="1:7" ht="64.8">
      <c r="A1553" s="71" t="s">
        <v>8683</v>
      </c>
      <c r="B1553" s="11" t="s">
        <v>7521</v>
      </c>
      <c r="C1553" s="12" t="s">
        <v>9291</v>
      </c>
      <c r="D1553" s="12" t="s">
        <v>9558</v>
      </c>
      <c r="E1553" s="13" t="s">
        <v>8065</v>
      </c>
      <c r="F1553" s="10" t="s">
        <v>10</v>
      </c>
      <c r="G1553" s="70" t="s">
        <v>8322</v>
      </c>
    </row>
    <row r="1554" spans="1:7" ht="32.4">
      <c r="A1554" s="71" t="s">
        <v>8684</v>
      </c>
      <c r="B1554" s="11" t="s">
        <v>7522</v>
      </c>
      <c r="C1554" s="12" t="s">
        <v>9292</v>
      </c>
      <c r="D1554" s="12" t="s">
        <v>9634</v>
      </c>
      <c r="E1554" s="13" t="s">
        <v>8066</v>
      </c>
      <c r="F1554" s="10" t="s">
        <v>7</v>
      </c>
      <c r="G1554" s="70" t="s">
        <v>8322</v>
      </c>
    </row>
    <row r="1555" spans="1:7" ht="64.8">
      <c r="A1555" s="71" t="s">
        <v>8685</v>
      </c>
      <c r="B1555" s="11" t="s">
        <v>7523</v>
      </c>
      <c r="C1555" s="12" t="s">
        <v>8974</v>
      </c>
      <c r="D1555" s="12" t="s">
        <v>9558</v>
      </c>
      <c r="E1555" s="13" t="s">
        <v>8067</v>
      </c>
      <c r="F1555" s="10" t="s">
        <v>27</v>
      </c>
      <c r="G1555" s="70" t="s">
        <v>8322</v>
      </c>
    </row>
    <row r="1556" spans="1:7" ht="48.6">
      <c r="A1556" s="71" t="s">
        <v>8686</v>
      </c>
      <c r="B1556" s="11" t="s">
        <v>7524</v>
      </c>
      <c r="C1556" s="12" t="s">
        <v>9293</v>
      </c>
      <c r="D1556" s="12" t="s">
        <v>9557</v>
      </c>
      <c r="E1556" s="13">
        <v>9780198848615</v>
      </c>
      <c r="F1556" s="10" t="s">
        <v>10</v>
      </c>
      <c r="G1556" s="70" t="s">
        <v>8322</v>
      </c>
    </row>
    <row r="1557" spans="1:7" ht="48.6">
      <c r="A1557" s="71" t="s">
        <v>8687</v>
      </c>
      <c r="B1557" s="11" t="s">
        <v>7525</v>
      </c>
      <c r="C1557" s="12" t="s">
        <v>9294</v>
      </c>
      <c r="D1557" s="12" t="s">
        <v>9557</v>
      </c>
      <c r="E1557" s="13" t="s">
        <v>8068</v>
      </c>
      <c r="F1557" s="10" t="s">
        <v>10</v>
      </c>
      <c r="G1557" s="70" t="s">
        <v>8322</v>
      </c>
    </row>
    <row r="1558" spans="1:7" ht="32.4">
      <c r="A1558" s="71" t="s">
        <v>8688</v>
      </c>
      <c r="B1558" s="11" t="s">
        <v>7526</v>
      </c>
      <c r="C1558" s="12" t="s">
        <v>9295</v>
      </c>
      <c r="D1558" s="12" t="s">
        <v>9635</v>
      </c>
      <c r="E1558" s="13" t="s">
        <v>8069</v>
      </c>
      <c r="F1558" s="10" t="s">
        <v>10</v>
      </c>
      <c r="G1558" s="70" t="s">
        <v>8323</v>
      </c>
    </row>
    <row r="1559" spans="1:7" ht="32.4">
      <c r="A1559" s="71" t="s">
        <v>8689</v>
      </c>
      <c r="B1559" s="11" t="s">
        <v>7527</v>
      </c>
      <c r="C1559" s="12" t="s">
        <v>9296</v>
      </c>
      <c r="D1559" s="12" t="s">
        <v>5102</v>
      </c>
      <c r="E1559" s="13" t="s">
        <v>8070</v>
      </c>
      <c r="F1559" s="10" t="s">
        <v>10</v>
      </c>
      <c r="G1559" s="70" t="s">
        <v>8323</v>
      </c>
    </row>
    <row r="1560" spans="1:7" ht="48.6">
      <c r="A1560" s="71" t="s">
        <v>8690</v>
      </c>
      <c r="B1560" s="11" t="s">
        <v>7528</v>
      </c>
      <c r="C1560" s="12" t="s">
        <v>9297</v>
      </c>
      <c r="D1560" s="12" t="s">
        <v>9579</v>
      </c>
      <c r="E1560" s="13" t="s">
        <v>8071</v>
      </c>
      <c r="F1560" s="10" t="s">
        <v>7</v>
      </c>
      <c r="G1560" s="70" t="s">
        <v>8323</v>
      </c>
    </row>
    <row r="1561" spans="1:7" ht="32.4">
      <c r="A1561" s="71" t="s">
        <v>8691</v>
      </c>
      <c r="B1561" s="11" t="s">
        <v>7529</v>
      </c>
      <c r="C1561" s="12" t="s">
        <v>9298</v>
      </c>
      <c r="D1561" s="12" t="s">
        <v>5102</v>
      </c>
      <c r="E1561" s="13" t="s">
        <v>8072</v>
      </c>
      <c r="F1561" s="10" t="s">
        <v>10</v>
      </c>
      <c r="G1561" s="70" t="s">
        <v>8323</v>
      </c>
    </row>
    <row r="1562" spans="1:7" ht="32.4">
      <c r="A1562" s="71" t="s">
        <v>8692</v>
      </c>
      <c r="B1562" s="11" t="s">
        <v>7530</v>
      </c>
      <c r="C1562" s="12" t="s">
        <v>9299</v>
      </c>
      <c r="D1562" s="12" t="s">
        <v>9586</v>
      </c>
      <c r="E1562" s="13" t="s">
        <v>5790</v>
      </c>
      <c r="F1562" s="10" t="s">
        <v>27</v>
      </c>
      <c r="G1562" s="70" t="s">
        <v>8324</v>
      </c>
    </row>
    <row r="1563" spans="1:7">
      <c r="A1563" s="71" t="s">
        <v>8693</v>
      </c>
      <c r="B1563" s="11" t="s">
        <v>7531</v>
      </c>
      <c r="C1563" s="12" t="s">
        <v>9300</v>
      </c>
      <c r="D1563" s="12" t="s">
        <v>9570</v>
      </c>
      <c r="E1563" s="13" t="s">
        <v>8073</v>
      </c>
      <c r="F1563" s="10" t="s">
        <v>27</v>
      </c>
      <c r="G1563" s="70" t="s">
        <v>8324</v>
      </c>
    </row>
    <row r="1564" spans="1:7" ht="32.4">
      <c r="A1564" s="71" t="s">
        <v>8694</v>
      </c>
      <c r="B1564" s="11" t="s">
        <v>7532</v>
      </c>
      <c r="C1564" s="12" t="s">
        <v>9301</v>
      </c>
      <c r="D1564" s="12" t="s">
        <v>5102</v>
      </c>
      <c r="E1564" s="13" t="s">
        <v>8074</v>
      </c>
      <c r="F1564" s="10" t="s">
        <v>7</v>
      </c>
      <c r="G1564" s="70" t="s">
        <v>8324</v>
      </c>
    </row>
    <row r="1565" spans="1:7" ht="32.4">
      <c r="A1565" s="71" t="s">
        <v>8695</v>
      </c>
      <c r="B1565" s="11" t="s">
        <v>7533</v>
      </c>
      <c r="C1565" s="12" t="s">
        <v>9302</v>
      </c>
      <c r="D1565" s="12" t="s">
        <v>5102</v>
      </c>
      <c r="E1565" s="13" t="s">
        <v>8075</v>
      </c>
      <c r="F1565" s="10" t="s">
        <v>27</v>
      </c>
      <c r="G1565" s="70" t="s">
        <v>8324</v>
      </c>
    </row>
    <row r="1566" spans="1:7" ht="32.4">
      <c r="A1566" s="71" t="s">
        <v>8696</v>
      </c>
      <c r="B1566" s="11" t="s">
        <v>7534</v>
      </c>
      <c r="C1566" s="12" t="s">
        <v>9303</v>
      </c>
      <c r="D1566" s="12" t="s">
        <v>9553</v>
      </c>
      <c r="E1566" s="13" t="s">
        <v>8076</v>
      </c>
      <c r="F1566" s="10" t="s">
        <v>10</v>
      </c>
      <c r="G1566" s="70" t="s">
        <v>8324</v>
      </c>
    </row>
    <row r="1567" spans="1:7" ht="32.4">
      <c r="A1567" s="71" t="s">
        <v>8697</v>
      </c>
      <c r="B1567" s="11" t="s">
        <v>7535</v>
      </c>
      <c r="C1567" s="12" t="s">
        <v>9304</v>
      </c>
      <c r="D1567" s="12" t="s">
        <v>9588</v>
      </c>
      <c r="E1567" s="13" t="s">
        <v>8077</v>
      </c>
      <c r="F1567" s="10" t="s">
        <v>7</v>
      </c>
      <c r="G1567" s="70" t="s">
        <v>8324</v>
      </c>
    </row>
    <row r="1568" spans="1:7" ht="32.4">
      <c r="A1568" s="71" t="s">
        <v>8698</v>
      </c>
      <c r="B1568" s="11" t="s">
        <v>7536</v>
      </c>
      <c r="C1568" s="12" t="s">
        <v>9305</v>
      </c>
      <c r="D1568" s="12" t="s">
        <v>9588</v>
      </c>
      <c r="E1568" s="13" t="s">
        <v>8078</v>
      </c>
      <c r="F1568" s="10" t="s">
        <v>7</v>
      </c>
      <c r="G1568" s="70" t="s">
        <v>8324</v>
      </c>
    </row>
    <row r="1569" spans="1:7" ht="32.4">
      <c r="A1569" s="71" t="s">
        <v>8699</v>
      </c>
      <c r="B1569" s="11" t="s">
        <v>7537</v>
      </c>
      <c r="C1569" s="12" t="s">
        <v>9306</v>
      </c>
      <c r="D1569" s="12" t="s">
        <v>5102</v>
      </c>
      <c r="E1569" s="13" t="s">
        <v>8079</v>
      </c>
      <c r="F1569" s="10" t="s">
        <v>27</v>
      </c>
      <c r="G1569" s="70" t="s">
        <v>8324</v>
      </c>
    </row>
    <row r="1570" spans="1:7">
      <c r="A1570" s="71" t="s">
        <v>8700</v>
      </c>
      <c r="B1570" s="11" t="s">
        <v>7538</v>
      </c>
      <c r="C1570" s="12" t="s">
        <v>9307</v>
      </c>
      <c r="D1570" s="12" t="s">
        <v>9553</v>
      </c>
      <c r="E1570" s="13" t="s">
        <v>8080</v>
      </c>
      <c r="F1570" s="10" t="s">
        <v>10</v>
      </c>
      <c r="G1570" s="70" t="s">
        <v>8324</v>
      </c>
    </row>
    <row r="1571" spans="1:7" ht="32.4">
      <c r="A1571" s="71" t="s">
        <v>8701</v>
      </c>
      <c r="B1571" s="11" t="s">
        <v>7539</v>
      </c>
      <c r="C1571" s="12" t="s">
        <v>9308</v>
      </c>
      <c r="D1571" s="12" t="s">
        <v>9553</v>
      </c>
      <c r="E1571" s="13" t="s">
        <v>8081</v>
      </c>
      <c r="F1571" s="10" t="s">
        <v>7</v>
      </c>
      <c r="G1571" s="70" t="s">
        <v>8324</v>
      </c>
    </row>
    <row r="1572" spans="1:7" ht="64.8">
      <c r="A1572" s="71" t="s">
        <v>8702</v>
      </c>
      <c r="B1572" s="11" t="s">
        <v>7540</v>
      </c>
      <c r="C1572" s="12" t="s">
        <v>9309</v>
      </c>
      <c r="D1572" s="12" t="s">
        <v>9558</v>
      </c>
      <c r="E1572" s="13" t="s">
        <v>8082</v>
      </c>
      <c r="F1572" s="10" t="s">
        <v>27</v>
      </c>
      <c r="G1572" s="70" t="s">
        <v>8324</v>
      </c>
    </row>
    <row r="1573" spans="1:7">
      <c r="A1573" s="71" t="s">
        <v>8703</v>
      </c>
      <c r="B1573" s="11" t="s">
        <v>7541</v>
      </c>
      <c r="C1573" s="12" t="s">
        <v>9310</v>
      </c>
      <c r="D1573" s="12" t="s">
        <v>9555</v>
      </c>
      <c r="E1573" s="13" t="s">
        <v>8083</v>
      </c>
      <c r="F1573" s="10" t="s">
        <v>10</v>
      </c>
      <c r="G1573" s="70" t="s">
        <v>8324</v>
      </c>
    </row>
    <row r="1574" spans="1:7" ht="64.8">
      <c r="A1574" s="71" t="s">
        <v>8704</v>
      </c>
      <c r="B1574" s="11" t="s">
        <v>7542</v>
      </c>
      <c r="C1574" s="12" t="s">
        <v>9311</v>
      </c>
      <c r="D1574" s="12" t="s">
        <v>9558</v>
      </c>
      <c r="E1574" s="13" t="s">
        <v>8084</v>
      </c>
      <c r="F1574" s="10" t="s">
        <v>27</v>
      </c>
      <c r="G1574" s="70" t="s">
        <v>8324</v>
      </c>
    </row>
    <row r="1575" spans="1:7" ht="64.8">
      <c r="A1575" s="71" t="s">
        <v>8705</v>
      </c>
      <c r="B1575" s="11" t="s">
        <v>7543</v>
      </c>
      <c r="C1575" s="12" t="s">
        <v>9312</v>
      </c>
      <c r="D1575" s="12" t="s">
        <v>9558</v>
      </c>
      <c r="E1575" s="13" t="s">
        <v>8085</v>
      </c>
      <c r="F1575" s="10" t="s">
        <v>27</v>
      </c>
      <c r="G1575" s="70" t="s">
        <v>8324</v>
      </c>
    </row>
    <row r="1576" spans="1:7" ht="64.8">
      <c r="A1576" s="71" t="s">
        <v>8706</v>
      </c>
      <c r="B1576" s="11" t="s">
        <v>7544</v>
      </c>
      <c r="C1576" s="12" t="s">
        <v>9313</v>
      </c>
      <c r="D1576" s="12" t="s">
        <v>9558</v>
      </c>
      <c r="E1576" s="13" t="s">
        <v>8086</v>
      </c>
      <c r="F1576" s="10" t="s">
        <v>27</v>
      </c>
      <c r="G1576" s="70" t="s">
        <v>8324</v>
      </c>
    </row>
    <row r="1577" spans="1:7" ht="32.4">
      <c r="A1577" s="71" t="s">
        <v>8707</v>
      </c>
      <c r="B1577" s="11" t="s">
        <v>7545</v>
      </c>
      <c r="C1577" s="12" t="s">
        <v>9314</v>
      </c>
      <c r="D1577" s="12" t="s">
        <v>9563</v>
      </c>
      <c r="E1577" s="13" t="s">
        <v>8087</v>
      </c>
      <c r="F1577" s="10" t="s">
        <v>7</v>
      </c>
      <c r="G1577" s="70" t="s">
        <v>8324</v>
      </c>
    </row>
    <row r="1578" spans="1:7">
      <c r="A1578" s="71" t="s">
        <v>8708</v>
      </c>
      <c r="B1578" s="11" t="s">
        <v>7546</v>
      </c>
      <c r="C1578" s="12" t="s">
        <v>9315</v>
      </c>
      <c r="D1578" s="12" t="s">
        <v>5102</v>
      </c>
      <c r="E1578" s="13" t="s">
        <v>8088</v>
      </c>
      <c r="F1578" s="10" t="s">
        <v>27</v>
      </c>
      <c r="G1578" s="70" t="s">
        <v>8324</v>
      </c>
    </row>
    <row r="1579" spans="1:7" ht="32.4">
      <c r="A1579" s="71" t="s">
        <v>8709</v>
      </c>
      <c r="B1579" s="11" t="s">
        <v>7547</v>
      </c>
      <c r="C1579" s="12" t="s">
        <v>9316</v>
      </c>
      <c r="D1579" s="12" t="s">
        <v>9555</v>
      </c>
      <c r="E1579" s="13" t="s">
        <v>8089</v>
      </c>
      <c r="F1579" s="10" t="s">
        <v>27</v>
      </c>
      <c r="G1579" s="70" t="s">
        <v>8324</v>
      </c>
    </row>
    <row r="1580" spans="1:7" ht="32.4">
      <c r="A1580" s="71" t="s">
        <v>8710</v>
      </c>
      <c r="B1580" s="11" t="s">
        <v>7548</v>
      </c>
      <c r="C1580" s="12" t="s">
        <v>9317</v>
      </c>
      <c r="D1580" s="12" t="s">
        <v>9560</v>
      </c>
      <c r="E1580" s="13" t="s">
        <v>8090</v>
      </c>
      <c r="F1580" s="10" t="s">
        <v>7</v>
      </c>
      <c r="G1580" s="70" t="s">
        <v>8324</v>
      </c>
    </row>
    <row r="1581" spans="1:7" ht="32.4">
      <c r="A1581" s="71" t="s">
        <v>8711</v>
      </c>
      <c r="B1581" s="11" t="s">
        <v>7549</v>
      </c>
      <c r="C1581" s="12" t="s">
        <v>9318</v>
      </c>
      <c r="D1581" s="12" t="s">
        <v>9588</v>
      </c>
      <c r="E1581" s="13" t="s">
        <v>8091</v>
      </c>
      <c r="F1581" s="10" t="s">
        <v>7</v>
      </c>
      <c r="G1581" s="70" t="s">
        <v>8324</v>
      </c>
    </row>
    <row r="1582" spans="1:7" ht="48.6">
      <c r="A1582" s="71" t="s">
        <v>8712</v>
      </c>
      <c r="B1582" s="11" t="s">
        <v>7550</v>
      </c>
      <c r="C1582" s="12" t="s">
        <v>9319</v>
      </c>
      <c r="D1582" s="12" t="s">
        <v>9557</v>
      </c>
      <c r="E1582" s="13" t="s">
        <v>8092</v>
      </c>
      <c r="F1582" s="10" t="s">
        <v>10</v>
      </c>
      <c r="G1582" s="70" t="s">
        <v>8324</v>
      </c>
    </row>
    <row r="1583" spans="1:7" ht="32.4">
      <c r="A1583" s="71" t="s">
        <v>8713</v>
      </c>
      <c r="B1583" s="11" t="s">
        <v>7551</v>
      </c>
      <c r="C1583" s="12" t="s">
        <v>9320</v>
      </c>
      <c r="D1583" s="12" t="s">
        <v>9589</v>
      </c>
      <c r="E1583" s="13" t="s">
        <v>8093</v>
      </c>
      <c r="F1583" s="10" t="s">
        <v>7</v>
      </c>
      <c r="G1583" s="70" t="s">
        <v>8324</v>
      </c>
    </row>
    <row r="1584" spans="1:7" ht="32.4">
      <c r="A1584" s="71" t="s">
        <v>8714</v>
      </c>
      <c r="B1584" s="11" t="s">
        <v>7552</v>
      </c>
      <c r="C1584" s="12" t="s">
        <v>9321</v>
      </c>
      <c r="D1584" s="12" t="s">
        <v>9560</v>
      </c>
      <c r="E1584" s="13" t="s">
        <v>8094</v>
      </c>
      <c r="F1584" s="10" t="s">
        <v>10</v>
      </c>
      <c r="G1584" s="70" t="s">
        <v>8324</v>
      </c>
    </row>
    <row r="1585" spans="1:7" ht="32.4">
      <c r="A1585" s="71" t="s">
        <v>8715</v>
      </c>
      <c r="B1585" s="11" t="s">
        <v>7553</v>
      </c>
      <c r="C1585" s="12" t="s">
        <v>9322</v>
      </c>
      <c r="D1585" s="12" t="s">
        <v>5102</v>
      </c>
      <c r="E1585" s="13" t="s">
        <v>8095</v>
      </c>
      <c r="F1585" s="10" t="s">
        <v>10</v>
      </c>
      <c r="G1585" s="70" t="s">
        <v>8324</v>
      </c>
    </row>
    <row r="1586" spans="1:7" ht="32.4">
      <c r="A1586" s="71" t="s">
        <v>8716</v>
      </c>
      <c r="B1586" s="11" t="s">
        <v>7554</v>
      </c>
      <c r="C1586" s="12" t="s">
        <v>9323</v>
      </c>
      <c r="D1586" s="12" t="s">
        <v>9563</v>
      </c>
      <c r="E1586" s="13" t="s">
        <v>8096</v>
      </c>
      <c r="F1586" s="10" t="s">
        <v>10</v>
      </c>
      <c r="G1586" s="70" t="s">
        <v>8324</v>
      </c>
    </row>
    <row r="1587" spans="1:7" ht="32.4">
      <c r="A1587" s="71" t="s">
        <v>8717</v>
      </c>
      <c r="B1587" s="11" t="s">
        <v>7555</v>
      </c>
      <c r="C1587" s="12" t="s">
        <v>9324</v>
      </c>
      <c r="D1587" s="12" t="s">
        <v>5102</v>
      </c>
      <c r="E1587" s="13" t="s">
        <v>8097</v>
      </c>
      <c r="F1587" s="10" t="s">
        <v>10</v>
      </c>
      <c r="G1587" s="70" t="s">
        <v>8324</v>
      </c>
    </row>
    <row r="1588" spans="1:7" ht="32.4">
      <c r="A1588" s="71" t="s">
        <v>8718</v>
      </c>
      <c r="B1588" s="11" t="s">
        <v>7556</v>
      </c>
      <c r="C1588" s="12" t="s">
        <v>9325</v>
      </c>
      <c r="D1588" s="12" t="s">
        <v>9636</v>
      </c>
      <c r="E1588" s="13" t="s">
        <v>8098</v>
      </c>
      <c r="F1588" s="10" t="s">
        <v>7</v>
      </c>
      <c r="G1588" s="70" t="s">
        <v>8324</v>
      </c>
    </row>
    <row r="1589" spans="1:7" ht="48.6">
      <c r="A1589" s="71" t="s">
        <v>8719</v>
      </c>
      <c r="B1589" s="11" t="s">
        <v>7557</v>
      </c>
      <c r="C1589" s="12" t="s">
        <v>9326</v>
      </c>
      <c r="D1589" s="12" t="s">
        <v>9579</v>
      </c>
      <c r="E1589" s="13" t="s">
        <v>8099</v>
      </c>
      <c r="F1589" s="10" t="s">
        <v>10</v>
      </c>
      <c r="G1589" s="70" t="s">
        <v>8325</v>
      </c>
    </row>
    <row r="1590" spans="1:7" ht="48.6">
      <c r="A1590" s="71" t="s">
        <v>8720</v>
      </c>
      <c r="B1590" s="11" t="s">
        <v>7558</v>
      </c>
      <c r="C1590" s="12" t="s">
        <v>9327</v>
      </c>
      <c r="D1590" s="12" t="s">
        <v>9579</v>
      </c>
      <c r="E1590" s="13" t="s">
        <v>8100</v>
      </c>
      <c r="F1590" s="10" t="s">
        <v>10</v>
      </c>
      <c r="G1590" s="70" t="s">
        <v>8325</v>
      </c>
    </row>
    <row r="1591" spans="1:7" ht="48.6">
      <c r="A1591" s="71" t="s">
        <v>8721</v>
      </c>
      <c r="B1591" s="11" t="s">
        <v>7559</v>
      </c>
      <c r="C1591" s="12" t="s">
        <v>9328</v>
      </c>
      <c r="D1591" s="12" t="s">
        <v>9579</v>
      </c>
      <c r="E1591" s="13" t="s">
        <v>8101</v>
      </c>
      <c r="F1591" s="10" t="s">
        <v>10</v>
      </c>
      <c r="G1591" s="70" t="s">
        <v>8325</v>
      </c>
    </row>
    <row r="1592" spans="1:7" ht="48.6">
      <c r="A1592" s="71" t="s">
        <v>8722</v>
      </c>
      <c r="B1592" s="11" t="s">
        <v>7560</v>
      </c>
      <c r="C1592" s="12" t="s">
        <v>9329</v>
      </c>
      <c r="D1592" s="12" t="s">
        <v>9579</v>
      </c>
      <c r="E1592" s="13" t="s">
        <v>8102</v>
      </c>
      <c r="F1592" s="10" t="s">
        <v>10</v>
      </c>
      <c r="G1592" s="70" t="s">
        <v>8325</v>
      </c>
    </row>
    <row r="1593" spans="1:7" ht="48.6">
      <c r="A1593" s="71" t="s">
        <v>8723</v>
      </c>
      <c r="B1593" s="11" t="s">
        <v>7561</v>
      </c>
      <c r="C1593" s="12" t="s">
        <v>9330</v>
      </c>
      <c r="D1593" s="12" t="s">
        <v>9579</v>
      </c>
      <c r="E1593" s="13" t="s">
        <v>8103</v>
      </c>
      <c r="F1593" s="10" t="s">
        <v>10</v>
      </c>
      <c r="G1593" s="70" t="s">
        <v>8325</v>
      </c>
    </row>
    <row r="1594" spans="1:7" ht="48.6">
      <c r="A1594" s="71" t="s">
        <v>8724</v>
      </c>
      <c r="B1594" s="11" t="s">
        <v>7562</v>
      </c>
      <c r="C1594" s="12" t="s">
        <v>9331</v>
      </c>
      <c r="D1594" s="12" t="s">
        <v>9579</v>
      </c>
      <c r="E1594" s="13" t="s">
        <v>8104</v>
      </c>
      <c r="F1594" s="10" t="s">
        <v>10</v>
      </c>
      <c r="G1594" s="70" t="s">
        <v>8325</v>
      </c>
    </row>
    <row r="1595" spans="1:7" ht="48.6">
      <c r="A1595" s="71" t="s">
        <v>8725</v>
      </c>
      <c r="B1595" s="11" t="s">
        <v>7563</v>
      </c>
      <c r="C1595" s="12" t="s">
        <v>9332</v>
      </c>
      <c r="D1595" s="12" t="s">
        <v>9579</v>
      </c>
      <c r="E1595" s="13" t="s">
        <v>8105</v>
      </c>
      <c r="F1595" s="10" t="s">
        <v>10</v>
      </c>
      <c r="G1595" s="70" t="s">
        <v>8325</v>
      </c>
    </row>
    <row r="1596" spans="1:7" ht="48.6">
      <c r="A1596" s="71" t="s">
        <v>8726</v>
      </c>
      <c r="B1596" s="11" t="s">
        <v>7564</v>
      </c>
      <c r="C1596" s="12" t="s">
        <v>9333</v>
      </c>
      <c r="D1596" s="12" t="s">
        <v>9579</v>
      </c>
      <c r="E1596" s="13" t="s">
        <v>8106</v>
      </c>
      <c r="F1596" s="10" t="s">
        <v>10</v>
      </c>
      <c r="G1596" s="70" t="s">
        <v>8325</v>
      </c>
    </row>
    <row r="1597" spans="1:7" ht="32.4">
      <c r="A1597" s="71" t="s">
        <v>8727</v>
      </c>
      <c r="B1597" s="11" t="s">
        <v>7565</v>
      </c>
      <c r="C1597" s="12" t="s">
        <v>9334</v>
      </c>
      <c r="D1597" s="12" t="s">
        <v>9574</v>
      </c>
      <c r="E1597" s="13" t="s">
        <v>8107</v>
      </c>
      <c r="F1597" s="10" t="s">
        <v>10</v>
      </c>
      <c r="G1597" s="70" t="s">
        <v>8325</v>
      </c>
    </row>
    <row r="1598" spans="1:7" ht="48.6">
      <c r="A1598" s="71" t="s">
        <v>8728</v>
      </c>
      <c r="B1598" s="11" t="s">
        <v>7566</v>
      </c>
      <c r="C1598" s="12" t="s">
        <v>9335</v>
      </c>
      <c r="D1598" s="12" t="s">
        <v>9579</v>
      </c>
      <c r="E1598" s="13" t="s">
        <v>8108</v>
      </c>
      <c r="F1598" s="10" t="s">
        <v>10</v>
      </c>
      <c r="G1598" s="70" t="s">
        <v>8325</v>
      </c>
    </row>
    <row r="1599" spans="1:7" ht="48.6">
      <c r="A1599" s="71" t="s">
        <v>8729</v>
      </c>
      <c r="B1599" s="11" t="s">
        <v>7567</v>
      </c>
      <c r="C1599" s="12" t="s">
        <v>9336</v>
      </c>
      <c r="D1599" s="12" t="s">
        <v>9579</v>
      </c>
      <c r="E1599" s="13" t="s">
        <v>8109</v>
      </c>
      <c r="F1599" s="10" t="s">
        <v>10</v>
      </c>
      <c r="G1599" s="70" t="s">
        <v>8325</v>
      </c>
    </row>
    <row r="1600" spans="1:7" ht="48.6">
      <c r="A1600" s="71" t="s">
        <v>8730</v>
      </c>
      <c r="B1600" s="11" t="s">
        <v>7568</v>
      </c>
      <c r="C1600" s="12" t="s">
        <v>9337</v>
      </c>
      <c r="D1600" s="12" t="s">
        <v>9579</v>
      </c>
      <c r="E1600" s="13" t="s">
        <v>8110</v>
      </c>
      <c r="F1600" s="10" t="s">
        <v>10</v>
      </c>
      <c r="G1600" s="70" t="s">
        <v>8325</v>
      </c>
    </row>
    <row r="1601" spans="1:7" ht="48.6">
      <c r="A1601" s="71" t="s">
        <v>8731</v>
      </c>
      <c r="B1601" s="11" t="s">
        <v>7569</v>
      </c>
      <c r="C1601" s="12" t="s">
        <v>9332</v>
      </c>
      <c r="D1601" s="12" t="s">
        <v>9579</v>
      </c>
      <c r="E1601" s="13" t="s">
        <v>8111</v>
      </c>
      <c r="F1601" s="10" t="s">
        <v>10</v>
      </c>
      <c r="G1601" s="70" t="s">
        <v>8325</v>
      </c>
    </row>
    <row r="1602" spans="1:7" ht="64.8">
      <c r="A1602" s="71" t="s">
        <v>8732</v>
      </c>
      <c r="B1602" s="11" t="s">
        <v>7570</v>
      </c>
      <c r="C1602" s="12" t="s">
        <v>9338</v>
      </c>
      <c r="D1602" s="12" t="s">
        <v>9574</v>
      </c>
      <c r="E1602" s="13" t="s">
        <v>8112</v>
      </c>
      <c r="F1602" s="10" t="s">
        <v>10</v>
      </c>
      <c r="G1602" s="70" t="s">
        <v>8325</v>
      </c>
    </row>
    <row r="1603" spans="1:7" ht="32.4">
      <c r="A1603" s="71" t="s">
        <v>8733</v>
      </c>
      <c r="B1603" s="11" t="s">
        <v>7571</v>
      </c>
      <c r="C1603" s="12" t="s">
        <v>9334</v>
      </c>
      <c r="D1603" s="12" t="s">
        <v>9574</v>
      </c>
      <c r="E1603" s="13" t="s">
        <v>8113</v>
      </c>
      <c r="F1603" s="10" t="s">
        <v>10</v>
      </c>
      <c r="G1603" s="70" t="s">
        <v>8325</v>
      </c>
    </row>
    <row r="1604" spans="1:7" ht="64.8">
      <c r="A1604" s="71" t="s">
        <v>8734</v>
      </c>
      <c r="B1604" s="11" t="s">
        <v>7572</v>
      </c>
      <c r="C1604" s="12" t="s">
        <v>9339</v>
      </c>
      <c r="D1604" s="12" t="s">
        <v>9637</v>
      </c>
      <c r="E1604" s="13" t="s">
        <v>8114</v>
      </c>
      <c r="F1604" s="10" t="s">
        <v>10</v>
      </c>
      <c r="G1604" s="70" t="s">
        <v>8325</v>
      </c>
    </row>
    <row r="1605" spans="1:7" ht="48.6">
      <c r="A1605" s="71" t="s">
        <v>8735</v>
      </c>
      <c r="B1605" s="11" t="s">
        <v>7573</v>
      </c>
      <c r="C1605" s="12" t="s">
        <v>9340</v>
      </c>
      <c r="D1605" s="12" t="s">
        <v>9557</v>
      </c>
      <c r="E1605" s="13" t="s">
        <v>8115</v>
      </c>
      <c r="F1605" s="10" t="s">
        <v>10</v>
      </c>
      <c r="G1605" s="70" t="s">
        <v>8325</v>
      </c>
    </row>
    <row r="1606" spans="1:7" ht="32.4">
      <c r="A1606" s="71" t="s">
        <v>8736</v>
      </c>
      <c r="B1606" s="11" t="s">
        <v>7574</v>
      </c>
      <c r="C1606" s="12" t="s">
        <v>9341</v>
      </c>
      <c r="D1606" s="12" t="s">
        <v>9638</v>
      </c>
      <c r="E1606" s="13" t="s">
        <v>8116</v>
      </c>
      <c r="F1606" s="10" t="s">
        <v>7</v>
      </c>
      <c r="G1606" s="70" t="s">
        <v>8326</v>
      </c>
    </row>
    <row r="1607" spans="1:7" ht="48.6">
      <c r="A1607" s="71" t="s">
        <v>8737</v>
      </c>
      <c r="B1607" s="11" t="s">
        <v>7575</v>
      </c>
      <c r="C1607" s="12" t="s">
        <v>9342</v>
      </c>
      <c r="D1607" s="12" t="s">
        <v>9557</v>
      </c>
      <c r="E1607" s="13" t="s">
        <v>8117</v>
      </c>
      <c r="F1607" s="10" t="s">
        <v>10</v>
      </c>
      <c r="G1607" s="70" t="s">
        <v>8326</v>
      </c>
    </row>
    <row r="1608" spans="1:7">
      <c r="A1608" s="71" t="s">
        <v>8738</v>
      </c>
      <c r="B1608" s="11" t="s">
        <v>7576</v>
      </c>
      <c r="C1608" s="12" t="s">
        <v>9343</v>
      </c>
      <c r="D1608" s="12" t="s">
        <v>9555</v>
      </c>
      <c r="E1608" s="13" t="s">
        <v>8118</v>
      </c>
      <c r="F1608" s="10" t="s">
        <v>10</v>
      </c>
      <c r="G1608" s="70" t="s">
        <v>8326</v>
      </c>
    </row>
    <row r="1609" spans="1:7" ht="32.4">
      <c r="A1609" s="71" t="s">
        <v>8739</v>
      </c>
      <c r="B1609" s="11" t="s">
        <v>7577</v>
      </c>
      <c r="C1609" s="12" t="s">
        <v>9344</v>
      </c>
      <c r="D1609" s="12" t="s">
        <v>9563</v>
      </c>
      <c r="E1609" s="13" t="s">
        <v>8119</v>
      </c>
      <c r="F1609" s="10" t="s">
        <v>10</v>
      </c>
      <c r="G1609" s="70" t="s">
        <v>8326</v>
      </c>
    </row>
    <row r="1610" spans="1:7">
      <c r="A1610" s="71" t="s">
        <v>8740</v>
      </c>
      <c r="B1610" s="11" t="s">
        <v>7578</v>
      </c>
      <c r="C1610" s="12" t="s">
        <v>9345</v>
      </c>
      <c r="D1610" s="12" t="s">
        <v>9553</v>
      </c>
      <c r="E1610" s="13" t="s">
        <v>8120</v>
      </c>
      <c r="F1610" s="10" t="s">
        <v>10</v>
      </c>
      <c r="G1610" s="70" t="s">
        <v>8326</v>
      </c>
    </row>
    <row r="1611" spans="1:7" ht="32.4">
      <c r="A1611" s="71" t="s">
        <v>8741</v>
      </c>
      <c r="B1611" s="11" t="s">
        <v>7579</v>
      </c>
      <c r="C1611" s="12" t="s">
        <v>9346</v>
      </c>
      <c r="D1611" s="12" t="s">
        <v>9555</v>
      </c>
      <c r="E1611" s="13" t="s">
        <v>8121</v>
      </c>
      <c r="F1611" s="10" t="s">
        <v>10</v>
      </c>
      <c r="G1611" s="70" t="s">
        <v>8326</v>
      </c>
    </row>
    <row r="1612" spans="1:7" ht="32.4">
      <c r="A1612" s="71" t="s">
        <v>8742</v>
      </c>
      <c r="B1612" s="11" t="s">
        <v>7580</v>
      </c>
      <c r="C1612" s="12" t="s">
        <v>9347</v>
      </c>
      <c r="D1612" s="12" t="s">
        <v>9561</v>
      </c>
      <c r="E1612" s="13" t="s">
        <v>8122</v>
      </c>
      <c r="F1612" s="10" t="s">
        <v>10</v>
      </c>
      <c r="G1612" s="70" t="s">
        <v>8327</v>
      </c>
    </row>
    <row r="1613" spans="1:7" ht="32.4">
      <c r="A1613" s="71" t="s">
        <v>8743</v>
      </c>
      <c r="B1613" s="11" t="s">
        <v>7581</v>
      </c>
      <c r="C1613" s="12" t="s">
        <v>9348</v>
      </c>
      <c r="D1613" s="12" t="s">
        <v>9561</v>
      </c>
      <c r="E1613" s="13" t="s">
        <v>8123</v>
      </c>
      <c r="F1613" s="10" t="s">
        <v>10</v>
      </c>
      <c r="G1613" s="70" t="s">
        <v>8327</v>
      </c>
    </row>
    <row r="1614" spans="1:7" ht="32.4">
      <c r="A1614" s="71" t="s">
        <v>8744</v>
      </c>
      <c r="B1614" s="11" t="s">
        <v>7582</v>
      </c>
      <c r="C1614" s="12" t="s">
        <v>9349</v>
      </c>
      <c r="D1614" s="12" t="s">
        <v>9561</v>
      </c>
      <c r="E1614" s="13" t="s">
        <v>5980</v>
      </c>
      <c r="F1614" s="10" t="s">
        <v>10</v>
      </c>
      <c r="G1614" s="70" t="s">
        <v>8327</v>
      </c>
    </row>
    <row r="1615" spans="1:7" ht="32.4">
      <c r="A1615" s="71" t="s">
        <v>8745</v>
      </c>
      <c r="B1615" s="11" t="s">
        <v>7583</v>
      </c>
      <c r="C1615" s="12" t="s">
        <v>9350</v>
      </c>
      <c r="D1615" s="12" t="s">
        <v>9602</v>
      </c>
      <c r="E1615" s="13" t="s">
        <v>3532</v>
      </c>
      <c r="F1615" s="10" t="s">
        <v>27</v>
      </c>
      <c r="G1615" s="70" t="s">
        <v>8327</v>
      </c>
    </row>
    <row r="1616" spans="1:7" ht="48.6">
      <c r="A1616" s="71" t="s">
        <v>8746</v>
      </c>
      <c r="B1616" s="11" t="s">
        <v>7584</v>
      </c>
      <c r="C1616" s="12" t="s">
        <v>9351</v>
      </c>
      <c r="D1616" s="12" t="s">
        <v>9595</v>
      </c>
      <c r="E1616" s="13" t="s">
        <v>8124</v>
      </c>
      <c r="F1616" s="10" t="s">
        <v>10</v>
      </c>
      <c r="G1616" s="70" t="s">
        <v>8327</v>
      </c>
    </row>
    <row r="1617" spans="1:7" ht="48.6">
      <c r="A1617" s="71" t="s">
        <v>8747</v>
      </c>
      <c r="B1617" s="11" t="s">
        <v>7585</v>
      </c>
      <c r="C1617" s="12" t="s">
        <v>9352</v>
      </c>
      <c r="D1617" s="12" t="s">
        <v>9595</v>
      </c>
      <c r="E1617" s="13" t="s">
        <v>8125</v>
      </c>
      <c r="F1617" s="10" t="s">
        <v>7</v>
      </c>
      <c r="G1617" s="70" t="s">
        <v>8327</v>
      </c>
    </row>
    <row r="1618" spans="1:7" ht="32.4">
      <c r="A1618" s="71" t="s">
        <v>8748</v>
      </c>
      <c r="B1618" s="11" t="s">
        <v>7586</v>
      </c>
      <c r="C1618" s="12" t="s">
        <v>9353</v>
      </c>
      <c r="D1618" s="12" t="s">
        <v>9594</v>
      </c>
      <c r="E1618" s="13" t="s">
        <v>8126</v>
      </c>
      <c r="F1618" s="10" t="s">
        <v>10</v>
      </c>
      <c r="G1618" s="70" t="s">
        <v>8327</v>
      </c>
    </row>
    <row r="1619" spans="1:7" ht="32.4">
      <c r="A1619" s="71" t="s">
        <v>8749</v>
      </c>
      <c r="B1619" s="11" t="s">
        <v>7587</v>
      </c>
      <c r="C1619" s="12" t="s">
        <v>9354</v>
      </c>
      <c r="D1619" s="12" t="s">
        <v>9594</v>
      </c>
      <c r="E1619" s="13" t="s">
        <v>3524</v>
      </c>
      <c r="F1619" s="10" t="s">
        <v>10</v>
      </c>
      <c r="G1619" s="70" t="s">
        <v>8327</v>
      </c>
    </row>
    <row r="1620" spans="1:7" ht="32.4">
      <c r="A1620" s="71" t="s">
        <v>8750</v>
      </c>
      <c r="B1620" s="11" t="s">
        <v>7588</v>
      </c>
      <c r="C1620" s="12" t="s">
        <v>9355</v>
      </c>
      <c r="D1620" s="12" t="s">
        <v>9594</v>
      </c>
      <c r="E1620" s="13" t="s">
        <v>8127</v>
      </c>
      <c r="F1620" s="10" t="s">
        <v>10</v>
      </c>
      <c r="G1620" s="70" t="s">
        <v>8327</v>
      </c>
    </row>
    <row r="1621" spans="1:7" ht="32.4">
      <c r="A1621" s="71" t="s">
        <v>8751</v>
      </c>
      <c r="B1621" s="11" t="s">
        <v>7589</v>
      </c>
      <c r="C1621" s="12" t="s">
        <v>9356</v>
      </c>
      <c r="D1621" s="12" t="s">
        <v>9594</v>
      </c>
      <c r="E1621" s="15" t="s">
        <v>8128</v>
      </c>
      <c r="F1621" s="10" t="s">
        <v>7</v>
      </c>
      <c r="G1621" s="70" t="s">
        <v>8327</v>
      </c>
    </row>
    <row r="1622" spans="1:7" ht="32.4">
      <c r="A1622" s="71" t="s">
        <v>8752</v>
      </c>
      <c r="B1622" s="11" t="s">
        <v>7590</v>
      </c>
      <c r="C1622" s="12" t="s">
        <v>9357</v>
      </c>
      <c r="D1622" s="12" t="s">
        <v>9594</v>
      </c>
      <c r="E1622" s="15" t="s">
        <v>8129</v>
      </c>
      <c r="F1622" s="10" t="s">
        <v>10</v>
      </c>
      <c r="G1622" s="70" t="s">
        <v>8327</v>
      </c>
    </row>
    <row r="1623" spans="1:7" ht="32.4">
      <c r="A1623" s="71" t="s">
        <v>8753</v>
      </c>
      <c r="B1623" s="11" t="s">
        <v>7591</v>
      </c>
      <c r="C1623" s="12" t="s">
        <v>9358</v>
      </c>
      <c r="D1623" s="12" t="s">
        <v>9555</v>
      </c>
      <c r="E1623" s="13" t="s">
        <v>8130</v>
      </c>
      <c r="F1623" s="10" t="s">
        <v>10</v>
      </c>
      <c r="G1623" s="70" t="s">
        <v>8327</v>
      </c>
    </row>
    <row r="1624" spans="1:7" ht="32.4">
      <c r="A1624" s="71" t="s">
        <v>8754</v>
      </c>
      <c r="B1624" s="11" t="s">
        <v>7592</v>
      </c>
      <c r="C1624" s="12" t="s">
        <v>9359</v>
      </c>
      <c r="D1624" s="12" t="s">
        <v>9555</v>
      </c>
      <c r="E1624" s="13" t="s">
        <v>8131</v>
      </c>
      <c r="F1624" s="10" t="s">
        <v>27</v>
      </c>
      <c r="G1624" s="70" t="s">
        <v>8327</v>
      </c>
    </row>
    <row r="1625" spans="1:7">
      <c r="A1625" s="71" t="s">
        <v>8755</v>
      </c>
      <c r="B1625" s="11" t="s">
        <v>7593</v>
      </c>
      <c r="C1625" s="12" t="s">
        <v>9360</v>
      </c>
      <c r="D1625" s="12" t="s">
        <v>9555</v>
      </c>
      <c r="E1625" s="13" t="s">
        <v>8132</v>
      </c>
      <c r="F1625" s="10" t="s">
        <v>27</v>
      </c>
      <c r="G1625" s="70" t="s">
        <v>8327</v>
      </c>
    </row>
    <row r="1626" spans="1:7" ht="32.4">
      <c r="A1626" s="71" t="s">
        <v>8756</v>
      </c>
      <c r="B1626" s="11" t="s">
        <v>7594</v>
      </c>
      <c r="C1626" s="12" t="s">
        <v>9361</v>
      </c>
      <c r="D1626" s="12" t="s">
        <v>9639</v>
      </c>
      <c r="E1626" s="13" t="s">
        <v>8133</v>
      </c>
      <c r="F1626" s="10" t="s">
        <v>10</v>
      </c>
      <c r="G1626" s="70" t="s">
        <v>8327</v>
      </c>
    </row>
    <row r="1627" spans="1:7" ht="48.6">
      <c r="A1627" s="71" t="s">
        <v>8757</v>
      </c>
      <c r="B1627" s="11" t="s">
        <v>7595</v>
      </c>
      <c r="C1627" s="12" t="s">
        <v>9362</v>
      </c>
      <c r="D1627" s="12" t="s">
        <v>9557</v>
      </c>
      <c r="E1627" s="13" t="s">
        <v>8134</v>
      </c>
      <c r="F1627" s="10" t="s">
        <v>7</v>
      </c>
      <c r="G1627" s="70" t="s">
        <v>8327</v>
      </c>
    </row>
    <row r="1628" spans="1:7" ht="32.4">
      <c r="A1628" s="71" t="s">
        <v>8758</v>
      </c>
      <c r="B1628" s="11" t="s">
        <v>7596</v>
      </c>
      <c r="C1628" s="12" t="s">
        <v>9363</v>
      </c>
      <c r="D1628" s="12" t="s">
        <v>9555</v>
      </c>
      <c r="E1628" s="13" t="s">
        <v>8135</v>
      </c>
      <c r="F1628" s="10" t="s">
        <v>10</v>
      </c>
      <c r="G1628" s="70" t="s">
        <v>8327</v>
      </c>
    </row>
    <row r="1629" spans="1:7" ht="32.4">
      <c r="A1629" s="71" t="s">
        <v>8759</v>
      </c>
      <c r="B1629" s="11" t="s">
        <v>7597</v>
      </c>
      <c r="C1629" s="12" t="s">
        <v>9364</v>
      </c>
      <c r="D1629" s="12" t="s">
        <v>9586</v>
      </c>
      <c r="E1629" s="13" t="s">
        <v>5786</v>
      </c>
      <c r="F1629" s="10" t="s">
        <v>27</v>
      </c>
      <c r="G1629" s="70" t="s">
        <v>8328</v>
      </c>
    </row>
    <row r="1630" spans="1:7" ht="32.4">
      <c r="A1630" s="71" t="s">
        <v>8760</v>
      </c>
      <c r="B1630" s="11" t="s">
        <v>7598</v>
      </c>
      <c r="C1630" s="12" t="s">
        <v>9364</v>
      </c>
      <c r="D1630" s="12" t="s">
        <v>9586</v>
      </c>
      <c r="E1630" s="13" t="s">
        <v>5784</v>
      </c>
      <c r="F1630" s="10" t="s">
        <v>27</v>
      </c>
      <c r="G1630" s="70" t="s">
        <v>8328</v>
      </c>
    </row>
    <row r="1631" spans="1:7" ht="64.8">
      <c r="A1631" s="71" t="s">
        <v>8761</v>
      </c>
      <c r="B1631" s="11" t="s">
        <v>7599</v>
      </c>
      <c r="C1631" s="12" t="s">
        <v>9365</v>
      </c>
      <c r="D1631" s="12" t="s">
        <v>9558</v>
      </c>
      <c r="E1631" s="13" t="s">
        <v>8136</v>
      </c>
      <c r="F1631" s="10" t="s">
        <v>7</v>
      </c>
      <c r="G1631" s="70" t="s">
        <v>8328</v>
      </c>
    </row>
    <row r="1632" spans="1:7" ht="64.8">
      <c r="A1632" s="71" t="s">
        <v>8762</v>
      </c>
      <c r="B1632" s="11" t="s">
        <v>7600</v>
      </c>
      <c r="C1632" s="12" t="s">
        <v>9366</v>
      </c>
      <c r="D1632" s="12" t="s">
        <v>9558</v>
      </c>
      <c r="E1632" s="15" t="s">
        <v>8137</v>
      </c>
      <c r="F1632" s="10" t="s">
        <v>10</v>
      </c>
      <c r="G1632" s="70" t="s">
        <v>8328</v>
      </c>
    </row>
    <row r="1633" spans="1:7" ht="48.6">
      <c r="A1633" s="71" t="s">
        <v>8763</v>
      </c>
      <c r="B1633" s="11" t="s">
        <v>7601</v>
      </c>
      <c r="C1633" s="12" t="s">
        <v>9367</v>
      </c>
      <c r="D1633" s="12" t="s">
        <v>9557</v>
      </c>
      <c r="E1633" s="13" t="s">
        <v>8138</v>
      </c>
      <c r="F1633" s="10" t="s">
        <v>10</v>
      </c>
      <c r="G1633" s="70" t="s">
        <v>8328</v>
      </c>
    </row>
    <row r="1634" spans="1:7" ht="48.6">
      <c r="A1634" s="71" t="s">
        <v>8764</v>
      </c>
      <c r="B1634" s="11" t="s">
        <v>7602</v>
      </c>
      <c r="C1634" s="12" t="s">
        <v>9368</v>
      </c>
      <c r="D1634" s="12" t="s">
        <v>9557</v>
      </c>
      <c r="E1634" s="13" t="s">
        <v>8139</v>
      </c>
      <c r="F1634" s="10" t="s">
        <v>10</v>
      </c>
      <c r="G1634" s="70" t="s">
        <v>8328</v>
      </c>
    </row>
    <row r="1635" spans="1:7" ht="64.8">
      <c r="A1635" s="71" t="s">
        <v>8765</v>
      </c>
      <c r="B1635" s="11" t="s">
        <v>7603</v>
      </c>
      <c r="C1635" s="12" t="s">
        <v>9369</v>
      </c>
      <c r="D1635" s="12" t="s">
        <v>9558</v>
      </c>
      <c r="E1635" s="13" t="s">
        <v>8140</v>
      </c>
      <c r="F1635" s="10" t="s">
        <v>7</v>
      </c>
      <c r="G1635" s="70" t="s">
        <v>8328</v>
      </c>
    </row>
    <row r="1636" spans="1:7" ht="32.4">
      <c r="A1636" s="71" t="s">
        <v>8766</v>
      </c>
      <c r="B1636" s="11" t="s">
        <v>7604</v>
      </c>
      <c r="C1636" s="12" t="s">
        <v>9370</v>
      </c>
      <c r="D1636" s="12" t="s">
        <v>9560</v>
      </c>
      <c r="E1636" s="13" t="s">
        <v>8141</v>
      </c>
      <c r="F1636" s="10" t="s">
        <v>7</v>
      </c>
      <c r="G1636" s="70" t="s">
        <v>8328</v>
      </c>
    </row>
    <row r="1637" spans="1:7" ht="32.4">
      <c r="A1637" s="71" t="s">
        <v>8767</v>
      </c>
      <c r="B1637" s="11" t="s">
        <v>7605</v>
      </c>
      <c r="C1637" s="12" t="s">
        <v>9371</v>
      </c>
      <c r="D1637" s="12" t="s">
        <v>9560</v>
      </c>
      <c r="E1637" s="13" t="s">
        <v>8142</v>
      </c>
      <c r="F1637" s="10" t="s">
        <v>7</v>
      </c>
      <c r="G1637" s="70" t="s">
        <v>8328</v>
      </c>
    </row>
    <row r="1638" spans="1:7">
      <c r="A1638" s="71" t="s">
        <v>8768</v>
      </c>
      <c r="B1638" s="11" t="s">
        <v>7606</v>
      </c>
      <c r="C1638" s="12" t="s">
        <v>9372</v>
      </c>
      <c r="D1638" s="12" t="s">
        <v>5102</v>
      </c>
      <c r="E1638" s="13" t="s">
        <v>8143</v>
      </c>
      <c r="F1638" s="10" t="s">
        <v>7</v>
      </c>
      <c r="G1638" s="70" t="s">
        <v>8328</v>
      </c>
    </row>
    <row r="1639" spans="1:7" ht="32.4">
      <c r="A1639" s="71" t="s">
        <v>8769</v>
      </c>
      <c r="B1639" s="11" t="s">
        <v>7607</v>
      </c>
      <c r="C1639" s="12" t="s">
        <v>9373</v>
      </c>
      <c r="D1639" s="12" t="s">
        <v>9574</v>
      </c>
      <c r="E1639" s="13" t="s">
        <v>8144</v>
      </c>
      <c r="F1639" s="10" t="s">
        <v>10</v>
      </c>
      <c r="G1639" s="70" t="s">
        <v>8328</v>
      </c>
    </row>
    <row r="1640" spans="1:7" ht="48.6">
      <c r="A1640" s="71" t="s">
        <v>8770</v>
      </c>
      <c r="B1640" s="11" t="s">
        <v>7608</v>
      </c>
      <c r="C1640" s="12" t="s">
        <v>9374</v>
      </c>
      <c r="D1640" s="12" t="s">
        <v>9574</v>
      </c>
      <c r="E1640" s="13" t="s">
        <v>8145</v>
      </c>
      <c r="F1640" s="10" t="s">
        <v>10</v>
      </c>
      <c r="G1640" s="70" t="s">
        <v>8328</v>
      </c>
    </row>
    <row r="1641" spans="1:7" ht="32.4">
      <c r="A1641" s="71" t="s">
        <v>8771</v>
      </c>
      <c r="B1641" s="11" t="s">
        <v>7609</v>
      </c>
      <c r="C1641" s="12" t="s">
        <v>9375</v>
      </c>
      <c r="D1641" s="12" t="s">
        <v>9574</v>
      </c>
      <c r="E1641" s="13" t="s">
        <v>8146</v>
      </c>
      <c r="F1641" s="10" t="s">
        <v>10</v>
      </c>
      <c r="G1641" s="70" t="s">
        <v>8328</v>
      </c>
    </row>
    <row r="1642" spans="1:7" ht="64.8">
      <c r="A1642" s="71" t="s">
        <v>8772</v>
      </c>
      <c r="B1642" s="11" t="s">
        <v>7610</v>
      </c>
      <c r="C1642" s="12" t="s">
        <v>9376</v>
      </c>
      <c r="D1642" s="12" t="s">
        <v>9558</v>
      </c>
      <c r="E1642" s="13" t="s">
        <v>8147</v>
      </c>
      <c r="F1642" s="10" t="s">
        <v>10</v>
      </c>
      <c r="G1642" s="70" t="s">
        <v>8328</v>
      </c>
    </row>
    <row r="1643" spans="1:7" ht="48.6">
      <c r="A1643" s="71" t="s">
        <v>8773</v>
      </c>
      <c r="B1643" s="11" t="s">
        <v>7611</v>
      </c>
      <c r="C1643" s="12" t="s">
        <v>9377</v>
      </c>
      <c r="D1643" s="12" t="s">
        <v>9560</v>
      </c>
      <c r="E1643" s="13" t="s">
        <v>8148</v>
      </c>
      <c r="F1643" s="10" t="s">
        <v>7</v>
      </c>
      <c r="G1643" s="70" t="s">
        <v>8328</v>
      </c>
    </row>
    <row r="1644" spans="1:7" ht="64.8">
      <c r="A1644" s="71" t="s">
        <v>8774</v>
      </c>
      <c r="B1644" s="11" t="s">
        <v>7612</v>
      </c>
      <c r="C1644" s="12" t="s">
        <v>9378</v>
      </c>
      <c r="D1644" s="12" t="s">
        <v>9558</v>
      </c>
      <c r="E1644" s="13" t="s">
        <v>8149</v>
      </c>
      <c r="F1644" s="10" t="s">
        <v>10</v>
      </c>
      <c r="G1644" s="70" t="s">
        <v>8328</v>
      </c>
    </row>
    <row r="1645" spans="1:7" ht="64.8">
      <c r="A1645" s="71" t="s">
        <v>8775</v>
      </c>
      <c r="B1645" s="11" t="s">
        <v>7613</v>
      </c>
      <c r="C1645" s="12" t="s">
        <v>9379</v>
      </c>
      <c r="D1645" s="12" t="s">
        <v>9558</v>
      </c>
      <c r="E1645" s="13" t="s">
        <v>8150</v>
      </c>
      <c r="F1645" s="10" t="s">
        <v>27</v>
      </c>
      <c r="G1645" s="70" t="s">
        <v>8328</v>
      </c>
    </row>
    <row r="1646" spans="1:7" ht="32.4">
      <c r="A1646" s="71" t="s">
        <v>8776</v>
      </c>
      <c r="B1646" s="11" t="s">
        <v>7614</v>
      </c>
      <c r="C1646" s="12" t="s">
        <v>9380</v>
      </c>
      <c r="D1646" s="12" t="s">
        <v>9560</v>
      </c>
      <c r="E1646" s="13" t="s">
        <v>8151</v>
      </c>
      <c r="F1646" s="10" t="s">
        <v>7</v>
      </c>
      <c r="G1646" s="70" t="s">
        <v>8328</v>
      </c>
    </row>
    <row r="1647" spans="1:7" ht="48.6">
      <c r="A1647" s="71" t="s">
        <v>8777</v>
      </c>
      <c r="B1647" s="11" t="s">
        <v>7615</v>
      </c>
      <c r="C1647" s="12" t="s">
        <v>9381</v>
      </c>
      <c r="D1647" s="12" t="s">
        <v>9557</v>
      </c>
      <c r="E1647" s="13" t="s">
        <v>8152</v>
      </c>
      <c r="F1647" s="10" t="s">
        <v>10</v>
      </c>
      <c r="G1647" s="70" t="s">
        <v>8328</v>
      </c>
    </row>
    <row r="1648" spans="1:7" ht="48.6">
      <c r="A1648" s="71" t="s">
        <v>8778</v>
      </c>
      <c r="B1648" s="11" t="s">
        <v>7616</v>
      </c>
      <c r="C1648" s="12" t="s">
        <v>9382</v>
      </c>
      <c r="D1648" s="12" t="s">
        <v>9557</v>
      </c>
      <c r="E1648" s="13">
        <v>9780198837701</v>
      </c>
      <c r="F1648" s="10" t="s">
        <v>10</v>
      </c>
      <c r="G1648" s="70" t="s">
        <v>8328</v>
      </c>
    </row>
    <row r="1649" spans="1:7" ht="64.8">
      <c r="A1649" s="71" t="s">
        <v>8779</v>
      </c>
      <c r="B1649" s="11" t="s">
        <v>7617</v>
      </c>
      <c r="C1649" s="12" t="s">
        <v>9383</v>
      </c>
      <c r="D1649" s="12" t="s">
        <v>9558</v>
      </c>
      <c r="E1649" s="13" t="s">
        <v>8153</v>
      </c>
      <c r="F1649" s="10" t="s">
        <v>10</v>
      </c>
      <c r="G1649" s="70" t="s">
        <v>8328</v>
      </c>
    </row>
    <row r="1650" spans="1:7" ht="32.4">
      <c r="A1650" s="71" t="s">
        <v>8780</v>
      </c>
      <c r="B1650" s="11" t="s">
        <v>7618</v>
      </c>
      <c r="C1650" s="12" t="s">
        <v>9384</v>
      </c>
      <c r="D1650" s="12" t="s">
        <v>5102</v>
      </c>
      <c r="E1650" s="13" t="s">
        <v>8154</v>
      </c>
      <c r="F1650" s="10" t="s">
        <v>7</v>
      </c>
      <c r="G1650" s="70" t="s">
        <v>8328</v>
      </c>
    </row>
    <row r="1651" spans="1:7" ht="32.4">
      <c r="A1651" s="71" t="s">
        <v>8781</v>
      </c>
      <c r="B1651" s="11" t="s">
        <v>7619</v>
      </c>
      <c r="C1651" s="12" t="s">
        <v>9385</v>
      </c>
      <c r="D1651" s="12" t="s">
        <v>9560</v>
      </c>
      <c r="E1651" s="13" t="s">
        <v>8155</v>
      </c>
      <c r="F1651" s="10" t="s">
        <v>10</v>
      </c>
      <c r="G1651" s="70" t="s">
        <v>8328</v>
      </c>
    </row>
    <row r="1652" spans="1:7" ht="32.4">
      <c r="A1652" s="71" t="s">
        <v>8782</v>
      </c>
      <c r="B1652" s="11" t="s">
        <v>7620</v>
      </c>
      <c r="C1652" s="12" t="s">
        <v>9386</v>
      </c>
      <c r="D1652" s="12" t="s">
        <v>9560</v>
      </c>
      <c r="E1652" s="13" t="s">
        <v>8156</v>
      </c>
      <c r="F1652" s="10" t="s">
        <v>10</v>
      </c>
      <c r="G1652" s="70" t="s">
        <v>8328</v>
      </c>
    </row>
    <row r="1653" spans="1:7">
      <c r="A1653" s="71" t="s">
        <v>8783</v>
      </c>
      <c r="B1653" s="11" t="s">
        <v>7621</v>
      </c>
      <c r="C1653" s="12" t="s">
        <v>9387</v>
      </c>
      <c r="D1653" s="12" t="s">
        <v>5102</v>
      </c>
      <c r="E1653" s="13" t="s">
        <v>8157</v>
      </c>
      <c r="F1653" s="10" t="s">
        <v>10</v>
      </c>
      <c r="G1653" s="70" t="s">
        <v>8328</v>
      </c>
    </row>
    <row r="1654" spans="1:7" ht="48.6">
      <c r="A1654" s="71" t="s">
        <v>8784</v>
      </c>
      <c r="B1654" s="11" t="s">
        <v>7622</v>
      </c>
      <c r="C1654" s="12" t="s">
        <v>9388</v>
      </c>
      <c r="D1654" s="12" t="s">
        <v>5097</v>
      </c>
      <c r="E1654" s="13" t="s">
        <v>8158</v>
      </c>
      <c r="F1654" s="10" t="s">
        <v>7</v>
      </c>
      <c r="G1654" s="70" t="s">
        <v>8328</v>
      </c>
    </row>
    <row r="1655" spans="1:7" ht="32.4">
      <c r="A1655" s="71" t="s">
        <v>8785</v>
      </c>
      <c r="B1655" s="11" t="s">
        <v>7623</v>
      </c>
      <c r="C1655" s="12" t="s">
        <v>9389</v>
      </c>
      <c r="D1655" s="12" t="s">
        <v>9560</v>
      </c>
      <c r="E1655" s="13" t="s">
        <v>5767</v>
      </c>
      <c r="F1655" s="10" t="s">
        <v>10</v>
      </c>
      <c r="G1655" s="70" t="s">
        <v>8328</v>
      </c>
    </row>
    <row r="1656" spans="1:7" ht="32.4">
      <c r="A1656" s="71" t="s">
        <v>8786</v>
      </c>
      <c r="B1656" s="11" t="s">
        <v>7624</v>
      </c>
      <c r="C1656" s="12" t="s">
        <v>9390</v>
      </c>
      <c r="D1656" s="12" t="s">
        <v>9560</v>
      </c>
      <c r="E1656" s="13" t="s">
        <v>8159</v>
      </c>
      <c r="F1656" s="10" t="s">
        <v>10</v>
      </c>
      <c r="G1656" s="70" t="s">
        <v>8328</v>
      </c>
    </row>
    <row r="1657" spans="1:7" ht="48.6">
      <c r="A1657" s="71" t="s">
        <v>8787</v>
      </c>
      <c r="B1657" s="11" t="s">
        <v>7625</v>
      </c>
      <c r="C1657" s="12" t="s">
        <v>9391</v>
      </c>
      <c r="D1657" s="12" t="s">
        <v>9640</v>
      </c>
      <c r="E1657" s="13" t="s">
        <v>8160</v>
      </c>
      <c r="F1657" s="10" t="s">
        <v>10</v>
      </c>
      <c r="G1657" s="70" t="s">
        <v>8329</v>
      </c>
    </row>
    <row r="1658" spans="1:7" ht="32.4">
      <c r="A1658" s="71" t="s">
        <v>8788</v>
      </c>
      <c r="B1658" s="11" t="s">
        <v>7626</v>
      </c>
      <c r="C1658" s="12" t="s">
        <v>9392</v>
      </c>
      <c r="D1658" s="12" t="s">
        <v>501</v>
      </c>
      <c r="E1658" s="13" t="s">
        <v>8161</v>
      </c>
      <c r="F1658" s="10" t="s">
        <v>10</v>
      </c>
      <c r="G1658" s="70" t="s">
        <v>8329</v>
      </c>
    </row>
    <row r="1659" spans="1:7" ht="32.4">
      <c r="A1659" s="71" t="s">
        <v>8789</v>
      </c>
      <c r="B1659" s="11" t="s">
        <v>7627</v>
      </c>
      <c r="C1659" s="12" t="s">
        <v>9393</v>
      </c>
      <c r="D1659" s="12" t="s">
        <v>501</v>
      </c>
      <c r="E1659" s="13" t="s">
        <v>6097</v>
      </c>
      <c r="F1659" s="10" t="s">
        <v>10</v>
      </c>
      <c r="G1659" s="70" t="s">
        <v>8329</v>
      </c>
    </row>
    <row r="1660" spans="1:7" ht="32.4">
      <c r="A1660" s="71" t="s">
        <v>8790</v>
      </c>
      <c r="B1660" s="11" t="s">
        <v>7628</v>
      </c>
      <c r="C1660" s="12" t="s">
        <v>9394</v>
      </c>
      <c r="D1660" s="12" t="s">
        <v>9641</v>
      </c>
      <c r="E1660" s="13" t="s">
        <v>8162</v>
      </c>
      <c r="F1660" s="10" t="s">
        <v>10</v>
      </c>
      <c r="G1660" s="70" t="s">
        <v>8329</v>
      </c>
    </row>
    <row r="1661" spans="1:7" ht="64.8">
      <c r="A1661" s="71" t="s">
        <v>8791</v>
      </c>
      <c r="B1661" s="11" t="s">
        <v>7629</v>
      </c>
      <c r="C1661" s="12" t="s">
        <v>9395</v>
      </c>
      <c r="D1661" s="12" t="s">
        <v>9642</v>
      </c>
      <c r="E1661" s="13" t="s">
        <v>8163</v>
      </c>
      <c r="F1661" s="10" t="s">
        <v>10</v>
      </c>
      <c r="G1661" s="70" t="s">
        <v>8329</v>
      </c>
    </row>
    <row r="1662" spans="1:7" ht="48.6">
      <c r="A1662" s="71" t="s">
        <v>8792</v>
      </c>
      <c r="B1662" s="11" t="s">
        <v>7630</v>
      </c>
      <c r="C1662" s="12" t="s">
        <v>9396</v>
      </c>
      <c r="D1662" s="12" t="s">
        <v>9642</v>
      </c>
      <c r="E1662" s="13" t="s">
        <v>8164</v>
      </c>
      <c r="F1662" s="10" t="s">
        <v>10</v>
      </c>
      <c r="G1662" s="70" t="s">
        <v>8329</v>
      </c>
    </row>
    <row r="1663" spans="1:7" ht="32.4">
      <c r="A1663" s="71" t="s">
        <v>8793</v>
      </c>
      <c r="B1663" s="11" t="s">
        <v>7631</v>
      </c>
      <c r="C1663" s="12" t="s">
        <v>9397</v>
      </c>
      <c r="D1663" s="12" t="s">
        <v>9642</v>
      </c>
      <c r="E1663" s="13" t="s">
        <v>8165</v>
      </c>
      <c r="F1663" s="10" t="s">
        <v>10</v>
      </c>
      <c r="G1663" s="70" t="s">
        <v>8329</v>
      </c>
    </row>
    <row r="1664" spans="1:7" ht="48.6">
      <c r="A1664" s="71" t="s">
        <v>8794</v>
      </c>
      <c r="B1664" s="11" t="s">
        <v>7632</v>
      </c>
      <c r="C1664" s="12" t="s">
        <v>9398</v>
      </c>
      <c r="D1664" s="12" t="s">
        <v>9557</v>
      </c>
      <c r="E1664" s="13" t="s">
        <v>8166</v>
      </c>
      <c r="F1664" s="10" t="s">
        <v>10</v>
      </c>
      <c r="G1664" s="70" t="s">
        <v>8329</v>
      </c>
    </row>
    <row r="1665" spans="1:7" ht="48.6">
      <c r="A1665" s="71" t="s">
        <v>8795</v>
      </c>
      <c r="B1665" s="11" t="s">
        <v>7633</v>
      </c>
      <c r="C1665" s="12" t="s">
        <v>9399</v>
      </c>
      <c r="D1665" s="12" t="s">
        <v>9642</v>
      </c>
      <c r="E1665" s="13" t="s">
        <v>8167</v>
      </c>
      <c r="F1665" s="10" t="s">
        <v>10</v>
      </c>
      <c r="G1665" s="70" t="s">
        <v>8329</v>
      </c>
    </row>
    <row r="1666" spans="1:7" ht="48.6">
      <c r="A1666" s="71" t="s">
        <v>8796</v>
      </c>
      <c r="B1666" s="11" t="s">
        <v>7634</v>
      </c>
      <c r="C1666" s="12" t="s">
        <v>9400</v>
      </c>
      <c r="D1666" s="12" t="s">
        <v>9642</v>
      </c>
      <c r="E1666" s="13" t="s">
        <v>8168</v>
      </c>
      <c r="F1666" s="10" t="s">
        <v>10</v>
      </c>
      <c r="G1666" s="70" t="s">
        <v>8329</v>
      </c>
    </row>
    <row r="1667" spans="1:7" ht="48.6">
      <c r="A1667" s="71" t="s">
        <v>8797</v>
      </c>
      <c r="B1667" s="11" t="s">
        <v>7635</v>
      </c>
      <c r="C1667" s="12" t="s">
        <v>9401</v>
      </c>
      <c r="D1667" s="12" t="s">
        <v>9642</v>
      </c>
      <c r="E1667" s="13" t="s">
        <v>8169</v>
      </c>
      <c r="F1667" s="10" t="s">
        <v>10</v>
      </c>
      <c r="G1667" s="70" t="s">
        <v>8329</v>
      </c>
    </row>
    <row r="1668" spans="1:7" ht="32.4">
      <c r="A1668" s="71" t="s">
        <v>8798</v>
      </c>
      <c r="B1668" s="11" t="s">
        <v>7636</v>
      </c>
      <c r="C1668" s="12" t="s">
        <v>9402</v>
      </c>
      <c r="D1668" s="12" t="s">
        <v>9594</v>
      </c>
      <c r="E1668" s="13" t="s">
        <v>8170</v>
      </c>
      <c r="F1668" s="10" t="s">
        <v>10</v>
      </c>
      <c r="G1668" s="70" t="s">
        <v>8329</v>
      </c>
    </row>
    <row r="1669" spans="1:7" ht="48.6">
      <c r="A1669" s="71" t="s">
        <v>8799</v>
      </c>
      <c r="B1669" s="11" t="s">
        <v>7637</v>
      </c>
      <c r="C1669" s="12" t="s">
        <v>9403</v>
      </c>
      <c r="D1669" s="12" t="s">
        <v>9643</v>
      </c>
      <c r="E1669" s="13" t="s">
        <v>8171</v>
      </c>
      <c r="F1669" s="10" t="s">
        <v>10</v>
      </c>
      <c r="G1669" s="70" t="s">
        <v>8329</v>
      </c>
    </row>
    <row r="1670" spans="1:7" ht="32.4">
      <c r="A1670" s="71" t="s">
        <v>8800</v>
      </c>
      <c r="B1670" s="11" t="s">
        <v>7638</v>
      </c>
      <c r="C1670" s="12" t="s">
        <v>9404</v>
      </c>
      <c r="D1670" s="12" t="s">
        <v>9573</v>
      </c>
      <c r="E1670" s="13" t="s">
        <v>8172</v>
      </c>
      <c r="F1670" s="10" t="s">
        <v>7</v>
      </c>
      <c r="G1670" s="70" t="s">
        <v>8329</v>
      </c>
    </row>
    <row r="1671" spans="1:7" ht="48.6">
      <c r="A1671" s="71" t="s">
        <v>8801</v>
      </c>
      <c r="B1671" s="11" t="s">
        <v>7639</v>
      </c>
      <c r="C1671" s="12" t="s">
        <v>9405</v>
      </c>
      <c r="D1671" s="12" t="s">
        <v>9573</v>
      </c>
      <c r="E1671" s="13" t="s">
        <v>8173</v>
      </c>
      <c r="F1671" s="10" t="s">
        <v>10</v>
      </c>
      <c r="G1671" s="70" t="s">
        <v>8329</v>
      </c>
    </row>
    <row r="1672" spans="1:7">
      <c r="A1672" s="71" t="s">
        <v>8802</v>
      </c>
      <c r="B1672" s="11" t="s">
        <v>7640</v>
      </c>
      <c r="C1672" s="12" t="s">
        <v>9406</v>
      </c>
      <c r="D1672" s="12" t="s">
        <v>9553</v>
      </c>
      <c r="E1672" s="13" t="s">
        <v>3410</v>
      </c>
      <c r="F1672" s="10" t="s">
        <v>10</v>
      </c>
      <c r="G1672" s="70" t="s">
        <v>8329</v>
      </c>
    </row>
    <row r="1673" spans="1:7">
      <c r="A1673" s="71" t="s">
        <v>8803</v>
      </c>
      <c r="B1673" s="11" t="s">
        <v>7641</v>
      </c>
      <c r="C1673" s="12" t="s">
        <v>9407</v>
      </c>
      <c r="D1673" s="12" t="s">
        <v>9553</v>
      </c>
      <c r="E1673" s="13" t="s">
        <v>8174</v>
      </c>
      <c r="F1673" s="10" t="s">
        <v>10</v>
      </c>
      <c r="G1673" s="70" t="s">
        <v>8329</v>
      </c>
    </row>
    <row r="1674" spans="1:7" ht="32.4">
      <c r="A1674" s="71" t="s">
        <v>8804</v>
      </c>
      <c r="B1674" s="11" t="s">
        <v>7642</v>
      </c>
      <c r="C1674" s="12" t="s">
        <v>9408</v>
      </c>
      <c r="D1674" s="12" t="s">
        <v>9644</v>
      </c>
      <c r="E1674" s="13" t="s">
        <v>8175</v>
      </c>
      <c r="F1674" s="10" t="s">
        <v>10</v>
      </c>
      <c r="G1674" s="70" t="s">
        <v>8329</v>
      </c>
    </row>
    <row r="1675" spans="1:7" ht="32.4">
      <c r="A1675" s="71" t="s">
        <v>8805</v>
      </c>
      <c r="B1675" s="11" t="s">
        <v>7643</v>
      </c>
      <c r="C1675" s="12" t="s">
        <v>9409</v>
      </c>
      <c r="D1675" s="12" t="s">
        <v>9584</v>
      </c>
      <c r="E1675" s="13" t="s">
        <v>8176</v>
      </c>
      <c r="F1675" s="10" t="s">
        <v>10</v>
      </c>
      <c r="G1675" s="70" t="s">
        <v>8329</v>
      </c>
    </row>
    <row r="1676" spans="1:7" ht="64.8">
      <c r="A1676" s="71" t="s">
        <v>8806</v>
      </c>
      <c r="B1676" s="11" t="s">
        <v>7644</v>
      </c>
      <c r="C1676" s="12" t="s">
        <v>9410</v>
      </c>
      <c r="D1676" s="12" t="s">
        <v>9558</v>
      </c>
      <c r="E1676" s="13" t="s">
        <v>8177</v>
      </c>
      <c r="F1676" s="10" t="s">
        <v>10</v>
      </c>
      <c r="G1676" s="70" t="s">
        <v>8329</v>
      </c>
    </row>
    <row r="1677" spans="1:7" ht="64.8">
      <c r="A1677" s="71" t="s">
        <v>8807</v>
      </c>
      <c r="B1677" s="11" t="s">
        <v>7645</v>
      </c>
      <c r="C1677" s="12" t="s">
        <v>9411</v>
      </c>
      <c r="D1677" s="12" t="s">
        <v>9558</v>
      </c>
      <c r="E1677" s="13" t="s">
        <v>8178</v>
      </c>
      <c r="F1677" s="10" t="s">
        <v>10</v>
      </c>
      <c r="G1677" s="70" t="s">
        <v>8329</v>
      </c>
    </row>
    <row r="1678" spans="1:7" ht="32.4">
      <c r="A1678" s="71" t="s">
        <v>8808</v>
      </c>
      <c r="B1678" s="11" t="s">
        <v>7646</v>
      </c>
      <c r="C1678" s="12" t="s">
        <v>9412</v>
      </c>
      <c r="D1678" s="12" t="s">
        <v>9573</v>
      </c>
      <c r="E1678" s="13" t="s">
        <v>8179</v>
      </c>
      <c r="F1678" s="10" t="s">
        <v>10</v>
      </c>
      <c r="G1678" s="70" t="s">
        <v>8329</v>
      </c>
    </row>
    <row r="1679" spans="1:7" ht="32.4">
      <c r="A1679" s="71" t="s">
        <v>8809</v>
      </c>
      <c r="B1679" s="11" t="s">
        <v>7647</v>
      </c>
      <c r="C1679" s="12" t="s">
        <v>9413</v>
      </c>
      <c r="D1679" s="12" t="s">
        <v>9573</v>
      </c>
      <c r="E1679" s="13" t="s">
        <v>8180</v>
      </c>
      <c r="F1679" s="10" t="s">
        <v>10</v>
      </c>
      <c r="G1679" s="70" t="s">
        <v>8329</v>
      </c>
    </row>
    <row r="1680" spans="1:7" ht="32.4">
      <c r="A1680" s="71" t="s">
        <v>8810</v>
      </c>
      <c r="B1680" s="11" t="s">
        <v>7648</v>
      </c>
      <c r="C1680" s="12" t="s">
        <v>9414</v>
      </c>
      <c r="D1680" s="12" t="s">
        <v>9644</v>
      </c>
      <c r="E1680" s="13" t="s">
        <v>8181</v>
      </c>
      <c r="F1680" s="10" t="s">
        <v>10</v>
      </c>
      <c r="G1680" s="70" t="s">
        <v>8329</v>
      </c>
    </row>
    <row r="1681" spans="1:7" ht="32.4">
      <c r="A1681" s="71" t="s">
        <v>8811</v>
      </c>
      <c r="B1681" s="11" t="s">
        <v>7649</v>
      </c>
      <c r="C1681" s="12" t="s">
        <v>9415</v>
      </c>
      <c r="D1681" s="12" t="s">
        <v>9645</v>
      </c>
      <c r="E1681" s="13" t="s">
        <v>8182</v>
      </c>
      <c r="F1681" s="10" t="s">
        <v>27</v>
      </c>
      <c r="G1681" s="70" t="s">
        <v>8329</v>
      </c>
    </row>
    <row r="1682" spans="1:7" ht="32.4">
      <c r="A1682" s="71" t="s">
        <v>8812</v>
      </c>
      <c r="B1682" s="11" t="s">
        <v>7650</v>
      </c>
      <c r="C1682" s="12" t="s">
        <v>9416</v>
      </c>
      <c r="D1682" s="12" t="s">
        <v>9555</v>
      </c>
      <c r="E1682" s="13" t="s">
        <v>8183</v>
      </c>
      <c r="F1682" s="10" t="s">
        <v>27</v>
      </c>
      <c r="G1682" s="70" t="s">
        <v>8329</v>
      </c>
    </row>
    <row r="1683" spans="1:7" ht="32.4">
      <c r="A1683" s="71" t="s">
        <v>8813</v>
      </c>
      <c r="B1683" s="11" t="s">
        <v>7651</v>
      </c>
      <c r="C1683" s="12" t="s">
        <v>9417</v>
      </c>
      <c r="D1683" s="12" t="s">
        <v>9573</v>
      </c>
      <c r="E1683" s="13" t="s">
        <v>8184</v>
      </c>
      <c r="F1683" s="10" t="s">
        <v>10</v>
      </c>
      <c r="G1683" s="70" t="s">
        <v>8329</v>
      </c>
    </row>
    <row r="1684" spans="1:7" ht="64.8">
      <c r="A1684" s="71" t="s">
        <v>8814</v>
      </c>
      <c r="B1684" s="11" t="s">
        <v>7652</v>
      </c>
      <c r="C1684" s="12" t="s">
        <v>9418</v>
      </c>
      <c r="D1684" s="12" t="s">
        <v>9558</v>
      </c>
      <c r="E1684" s="13" t="s">
        <v>8185</v>
      </c>
      <c r="F1684" s="10" t="s">
        <v>10</v>
      </c>
      <c r="G1684" s="70" t="s">
        <v>8329</v>
      </c>
    </row>
    <row r="1685" spans="1:7" ht="32.4">
      <c r="A1685" s="71" t="s">
        <v>8815</v>
      </c>
      <c r="B1685" s="11" t="s">
        <v>7653</v>
      </c>
      <c r="C1685" s="12" t="s">
        <v>9419</v>
      </c>
      <c r="D1685" s="12" t="s">
        <v>9646</v>
      </c>
      <c r="E1685" s="13" t="s">
        <v>8186</v>
      </c>
      <c r="F1685" s="10" t="s">
        <v>10</v>
      </c>
      <c r="G1685" s="70" t="s">
        <v>8329</v>
      </c>
    </row>
    <row r="1686" spans="1:7" ht="48.6">
      <c r="A1686" s="71" t="s">
        <v>8816</v>
      </c>
      <c r="B1686" s="11" t="s">
        <v>7654</v>
      </c>
      <c r="C1686" s="12" t="s">
        <v>9420</v>
      </c>
      <c r="D1686" s="12" t="s">
        <v>9579</v>
      </c>
      <c r="E1686" s="13" t="s">
        <v>8187</v>
      </c>
      <c r="F1686" s="10" t="s">
        <v>10</v>
      </c>
      <c r="G1686" s="70" t="s">
        <v>8329</v>
      </c>
    </row>
    <row r="1687" spans="1:7" ht="48.6">
      <c r="A1687" s="71" t="s">
        <v>8817</v>
      </c>
      <c r="B1687" s="11" t="s">
        <v>7655</v>
      </c>
      <c r="C1687" s="12" t="s">
        <v>9421</v>
      </c>
      <c r="D1687" s="12" t="s">
        <v>9579</v>
      </c>
      <c r="E1687" s="13" t="s">
        <v>8188</v>
      </c>
      <c r="F1687" s="10" t="s">
        <v>10</v>
      </c>
      <c r="G1687" s="70" t="s">
        <v>8329</v>
      </c>
    </row>
    <row r="1688" spans="1:7" ht="48.6">
      <c r="A1688" s="71" t="s">
        <v>8818</v>
      </c>
      <c r="B1688" s="11" t="s">
        <v>7656</v>
      </c>
      <c r="C1688" s="12" t="s">
        <v>9422</v>
      </c>
      <c r="D1688" s="12" t="s">
        <v>9595</v>
      </c>
      <c r="E1688" s="13" t="s">
        <v>8189</v>
      </c>
      <c r="F1688" s="10" t="s">
        <v>10</v>
      </c>
      <c r="G1688" s="70" t="s">
        <v>8329</v>
      </c>
    </row>
    <row r="1689" spans="1:7" ht="48.6">
      <c r="A1689" s="71" t="s">
        <v>8819</v>
      </c>
      <c r="B1689" s="11" t="s">
        <v>7657</v>
      </c>
      <c r="C1689" s="12" t="s">
        <v>9423</v>
      </c>
      <c r="D1689" s="12" t="s">
        <v>9595</v>
      </c>
      <c r="E1689" s="13" t="s">
        <v>8190</v>
      </c>
      <c r="F1689" s="10" t="s">
        <v>10</v>
      </c>
      <c r="G1689" s="70" t="s">
        <v>8329</v>
      </c>
    </row>
    <row r="1690" spans="1:7" ht="48.6">
      <c r="A1690" s="71" t="s">
        <v>8820</v>
      </c>
      <c r="B1690" s="11" t="s">
        <v>7658</v>
      </c>
      <c r="C1690" s="12" t="s">
        <v>9359</v>
      </c>
      <c r="D1690" s="12" t="s">
        <v>9595</v>
      </c>
      <c r="E1690" s="13" t="s">
        <v>8191</v>
      </c>
      <c r="F1690" s="10" t="s">
        <v>10</v>
      </c>
      <c r="G1690" s="70" t="s">
        <v>8329</v>
      </c>
    </row>
    <row r="1691" spans="1:7" ht="48.6">
      <c r="A1691" s="71" t="s">
        <v>8821</v>
      </c>
      <c r="B1691" s="11" t="s">
        <v>7659</v>
      </c>
      <c r="C1691" s="12" t="s">
        <v>9424</v>
      </c>
      <c r="D1691" s="12" t="s">
        <v>9579</v>
      </c>
      <c r="E1691" s="13" t="s">
        <v>8192</v>
      </c>
      <c r="F1691" s="10" t="s">
        <v>10</v>
      </c>
      <c r="G1691" s="70" t="s">
        <v>8329</v>
      </c>
    </row>
    <row r="1692" spans="1:7" ht="32.4">
      <c r="A1692" s="71" t="s">
        <v>8822</v>
      </c>
      <c r="B1692" s="11" t="s">
        <v>7660</v>
      </c>
      <c r="C1692" s="12" t="s">
        <v>9425</v>
      </c>
      <c r="D1692" s="12" t="s">
        <v>9642</v>
      </c>
      <c r="E1692" s="13" t="s">
        <v>8193</v>
      </c>
      <c r="F1692" s="10" t="s">
        <v>10</v>
      </c>
      <c r="G1692" s="70" t="s">
        <v>8329</v>
      </c>
    </row>
    <row r="1693" spans="1:7" ht="48.6">
      <c r="A1693" s="71" t="s">
        <v>8823</v>
      </c>
      <c r="B1693" s="11" t="s">
        <v>7661</v>
      </c>
      <c r="C1693" s="12" t="s">
        <v>9426</v>
      </c>
      <c r="D1693" s="12" t="s">
        <v>9642</v>
      </c>
      <c r="E1693" s="13" t="s">
        <v>8194</v>
      </c>
      <c r="F1693" s="10" t="s">
        <v>10</v>
      </c>
      <c r="G1693" s="70" t="s">
        <v>8329</v>
      </c>
    </row>
    <row r="1694" spans="1:7" ht="32.4">
      <c r="A1694" s="71" t="s">
        <v>8824</v>
      </c>
      <c r="B1694" s="11" t="s">
        <v>7662</v>
      </c>
      <c r="C1694" s="12" t="s">
        <v>9427</v>
      </c>
      <c r="D1694" s="12" t="s">
        <v>9642</v>
      </c>
      <c r="E1694" s="13" t="s">
        <v>8195</v>
      </c>
      <c r="F1694" s="10" t="s">
        <v>10</v>
      </c>
      <c r="G1694" s="70" t="s">
        <v>8329</v>
      </c>
    </row>
    <row r="1695" spans="1:7" ht="48.6">
      <c r="A1695" s="71" t="s">
        <v>8825</v>
      </c>
      <c r="B1695" s="11" t="s">
        <v>7663</v>
      </c>
      <c r="C1695" s="12" t="s">
        <v>9428</v>
      </c>
      <c r="D1695" s="12" t="s">
        <v>9642</v>
      </c>
      <c r="E1695" s="13" t="s">
        <v>8196</v>
      </c>
      <c r="F1695" s="10" t="s">
        <v>10</v>
      </c>
      <c r="G1695" s="70" t="s">
        <v>8329</v>
      </c>
    </row>
    <row r="1696" spans="1:7" ht="48.6">
      <c r="A1696" s="71" t="s">
        <v>8826</v>
      </c>
      <c r="B1696" s="11" t="s">
        <v>7664</v>
      </c>
      <c r="C1696" s="12" t="s">
        <v>9429</v>
      </c>
      <c r="D1696" s="12" t="s">
        <v>9642</v>
      </c>
      <c r="E1696" s="13" t="s">
        <v>8197</v>
      </c>
      <c r="F1696" s="10" t="s">
        <v>10</v>
      </c>
      <c r="G1696" s="70" t="s">
        <v>8329</v>
      </c>
    </row>
    <row r="1697" spans="1:7" ht="64.8">
      <c r="A1697" s="71" t="s">
        <v>8827</v>
      </c>
      <c r="B1697" s="11" t="s">
        <v>7665</v>
      </c>
      <c r="C1697" s="12" t="s">
        <v>9430</v>
      </c>
      <c r="D1697" s="12" t="s">
        <v>9642</v>
      </c>
      <c r="E1697" s="13" t="s">
        <v>8198</v>
      </c>
      <c r="F1697" s="10" t="s">
        <v>10</v>
      </c>
      <c r="G1697" s="70" t="s">
        <v>8329</v>
      </c>
    </row>
    <row r="1698" spans="1:7" ht="64.8">
      <c r="A1698" s="71" t="s">
        <v>8828</v>
      </c>
      <c r="B1698" s="11" t="s">
        <v>7666</v>
      </c>
      <c r="C1698" s="12" t="s">
        <v>9431</v>
      </c>
      <c r="D1698" s="12" t="s">
        <v>9642</v>
      </c>
      <c r="E1698" s="13" t="s">
        <v>8199</v>
      </c>
      <c r="F1698" s="10" t="s">
        <v>10</v>
      </c>
      <c r="G1698" s="70" t="s">
        <v>8329</v>
      </c>
    </row>
    <row r="1699" spans="1:7" ht="48.6">
      <c r="A1699" s="71" t="s">
        <v>8829</v>
      </c>
      <c r="B1699" s="11" t="s">
        <v>7667</v>
      </c>
      <c r="C1699" s="12" t="s">
        <v>9432</v>
      </c>
      <c r="D1699" s="12" t="s">
        <v>9642</v>
      </c>
      <c r="E1699" s="13" t="s">
        <v>8200</v>
      </c>
      <c r="F1699" s="10" t="s">
        <v>10</v>
      </c>
      <c r="G1699" s="70" t="s">
        <v>8329</v>
      </c>
    </row>
    <row r="1700" spans="1:7" ht="32.4">
      <c r="A1700" s="71" t="s">
        <v>8830</v>
      </c>
      <c r="B1700" s="11" t="s">
        <v>7668</v>
      </c>
      <c r="C1700" s="12" t="s">
        <v>9433</v>
      </c>
      <c r="D1700" s="12" t="s">
        <v>9555</v>
      </c>
      <c r="E1700" s="13" t="s">
        <v>8201</v>
      </c>
      <c r="F1700" s="10" t="s">
        <v>7</v>
      </c>
      <c r="G1700" s="70" t="s">
        <v>8329</v>
      </c>
    </row>
    <row r="1701" spans="1:7" ht="32.4">
      <c r="A1701" s="71" t="s">
        <v>8831</v>
      </c>
      <c r="B1701" s="11" t="s">
        <v>7669</v>
      </c>
      <c r="C1701" s="12" t="s">
        <v>9434</v>
      </c>
      <c r="D1701" s="12" t="s">
        <v>9573</v>
      </c>
      <c r="E1701" s="13" t="s">
        <v>8202</v>
      </c>
      <c r="F1701" s="10" t="s">
        <v>27</v>
      </c>
      <c r="G1701" s="70" t="s">
        <v>8329</v>
      </c>
    </row>
    <row r="1702" spans="1:7" ht="32.4">
      <c r="A1702" s="71" t="s">
        <v>8832</v>
      </c>
      <c r="B1702" s="11" t="s">
        <v>7670</v>
      </c>
      <c r="C1702" s="12" t="s">
        <v>9435</v>
      </c>
      <c r="D1702" s="12" t="s">
        <v>9573</v>
      </c>
      <c r="E1702" s="13" t="s">
        <v>8203</v>
      </c>
      <c r="F1702" s="10" t="s">
        <v>10</v>
      </c>
      <c r="G1702" s="70" t="s">
        <v>8329</v>
      </c>
    </row>
    <row r="1703" spans="1:7" ht="32.4">
      <c r="A1703" s="71" t="s">
        <v>8833</v>
      </c>
      <c r="B1703" s="11" t="s">
        <v>7671</v>
      </c>
      <c r="C1703" s="12" t="s">
        <v>9436</v>
      </c>
      <c r="D1703" s="12" t="s">
        <v>9594</v>
      </c>
      <c r="E1703" s="13" t="s">
        <v>8204</v>
      </c>
      <c r="F1703" s="10" t="s">
        <v>7</v>
      </c>
      <c r="G1703" s="70" t="s">
        <v>8329</v>
      </c>
    </row>
    <row r="1704" spans="1:7" ht="32.4">
      <c r="A1704" s="71" t="s">
        <v>8834</v>
      </c>
      <c r="B1704" s="11" t="s">
        <v>7672</v>
      </c>
      <c r="C1704" s="12" t="s">
        <v>9437</v>
      </c>
      <c r="D1704" s="12" t="s">
        <v>9555</v>
      </c>
      <c r="E1704" s="13" t="s">
        <v>8205</v>
      </c>
      <c r="F1704" s="10" t="s">
        <v>10</v>
      </c>
      <c r="G1704" s="70" t="s">
        <v>8329</v>
      </c>
    </row>
    <row r="1705" spans="1:7" ht="32.4">
      <c r="A1705" s="71" t="s">
        <v>8835</v>
      </c>
      <c r="B1705" s="11" t="s">
        <v>7673</v>
      </c>
      <c r="C1705" s="12" t="s">
        <v>9438</v>
      </c>
      <c r="D1705" s="12" t="s">
        <v>9645</v>
      </c>
      <c r="E1705" s="15" t="s">
        <v>8206</v>
      </c>
      <c r="F1705" s="10" t="s">
        <v>10</v>
      </c>
      <c r="G1705" s="70" t="s">
        <v>8329</v>
      </c>
    </row>
    <row r="1706" spans="1:7" ht="32.4">
      <c r="A1706" s="71" t="s">
        <v>8836</v>
      </c>
      <c r="B1706" s="11" t="s">
        <v>7674</v>
      </c>
      <c r="C1706" s="12" t="s">
        <v>9439</v>
      </c>
      <c r="D1706" s="12" t="s">
        <v>9555</v>
      </c>
      <c r="E1706" s="13" t="s">
        <v>8207</v>
      </c>
      <c r="F1706" s="10" t="s">
        <v>27</v>
      </c>
      <c r="G1706" s="70" t="s">
        <v>8329</v>
      </c>
    </row>
    <row r="1707" spans="1:7" ht="32.4">
      <c r="A1707" s="71" t="s">
        <v>8837</v>
      </c>
      <c r="B1707" s="11" t="s">
        <v>7675</v>
      </c>
      <c r="C1707" s="12" t="s">
        <v>9440</v>
      </c>
      <c r="D1707" s="12" t="s">
        <v>9555</v>
      </c>
      <c r="E1707" s="13" t="s">
        <v>8208</v>
      </c>
      <c r="F1707" s="10" t="s">
        <v>10</v>
      </c>
      <c r="G1707" s="70" t="s">
        <v>8329</v>
      </c>
    </row>
    <row r="1708" spans="1:7">
      <c r="A1708" s="71" t="s">
        <v>8838</v>
      </c>
      <c r="B1708" s="11" t="s">
        <v>7676</v>
      </c>
      <c r="C1708" s="12" t="s">
        <v>9441</v>
      </c>
      <c r="D1708" s="12" t="s">
        <v>9555</v>
      </c>
      <c r="E1708" s="13" t="s">
        <v>8209</v>
      </c>
      <c r="F1708" s="10" t="s">
        <v>27</v>
      </c>
      <c r="G1708" s="70" t="s">
        <v>8329</v>
      </c>
    </row>
    <row r="1709" spans="1:7" ht="32.4">
      <c r="A1709" s="71" t="s">
        <v>8839</v>
      </c>
      <c r="B1709" s="11" t="s">
        <v>7677</v>
      </c>
      <c r="C1709" s="12" t="s">
        <v>9442</v>
      </c>
      <c r="D1709" s="12" t="s">
        <v>9555</v>
      </c>
      <c r="E1709" s="13" t="s">
        <v>8210</v>
      </c>
      <c r="F1709" s="10" t="s">
        <v>27</v>
      </c>
      <c r="G1709" s="70" t="s">
        <v>8329</v>
      </c>
    </row>
    <row r="1710" spans="1:7" ht="32.4">
      <c r="A1710" s="71" t="s">
        <v>8840</v>
      </c>
      <c r="B1710" s="11" t="s">
        <v>7678</v>
      </c>
      <c r="C1710" s="12" t="s">
        <v>9443</v>
      </c>
      <c r="D1710" s="12" t="s">
        <v>9555</v>
      </c>
      <c r="E1710" s="13" t="s">
        <v>8211</v>
      </c>
      <c r="F1710" s="10" t="s">
        <v>27</v>
      </c>
      <c r="G1710" s="70" t="s">
        <v>8329</v>
      </c>
    </row>
    <row r="1711" spans="1:7" ht="32.4">
      <c r="A1711" s="71" t="s">
        <v>8841</v>
      </c>
      <c r="B1711" s="11" t="s">
        <v>7679</v>
      </c>
      <c r="C1711" s="12" t="s">
        <v>9444</v>
      </c>
      <c r="D1711" s="12" t="s">
        <v>9555</v>
      </c>
      <c r="E1711" s="13" t="s">
        <v>8212</v>
      </c>
      <c r="F1711" s="10" t="s">
        <v>10</v>
      </c>
      <c r="G1711" s="70" t="s">
        <v>8329</v>
      </c>
    </row>
    <row r="1712" spans="1:7" ht="32.4">
      <c r="A1712" s="71" t="s">
        <v>8842</v>
      </c>
      <c r="B1712" s="11" t="s">
        <v>7680</v>
      </c>
      <c r="C1712" s="12" t="s">
        <v>9445</v>
      </c>
      <c r="D1712" s="12" t="s">
        <v>9555</v>
      </c>
      <c r="E1712" s="13" t="s">
        <v>8213</v>
      </c>
      <c r="F1712" s="10" t="s">
        <v>27</v>
      </c>
      <c r="G1712" s="70" t="s">
        <v>8329</v>
      </c>
    </row>
    <row r="1713" spans="1:7" ht="32.4">
      <c r="A1713" s="71" t="s">
        <v>8843</v>
      </c>
      <c r="B1713" s="11" t="s">
        <v>7681</v>
      </c>
      <c r="C1713" s="12" t="s">
        <v>9446</v>
      </c>
      <c r="D1713" s="12" t="s">
        <v>9555</v>
      </c>
      <c r="E1713" s="13" t="s">
        <v>8214</v>
      </c>
      <c r="F1713" s="10" t="s">
        <v>27</v>
      </c>
      <c r="G1713" s="70" t="s">
        <v>8329</v>
      </c>
    </row>
    <row r="1714" spans="1:7" ht="48.6">
      <c r="A1714" s="71" t="s">
        <v>8844</v>
      </c>
      <c r="B1714" s="11" t="s">
        <v>7682</v>
      </c>
      <c r="C1714" s="12" t="s">
        <v>9447</v>
      </c>
      <c r="D1714" s="12" t="s">
        <v>9642</v>
      </c>
      <c r="E1714" s="13" t="s">
        <v>8215</v>
      </c>
      <c r="F1714" s="10" t="s">
        <v>10</v>
      </c>
      <c r="G1714" s="70" t="s">
        <v>8329</v>
      </c>
    </row>
    <row r="1715" spans="1:7" ht="32.4">
      <c r="A1715" s="71" t="s">
        <v>8845</v>
      </c>
      <c r="B1715" s="11" t="s">
        <v>7683</v>
      </c>
      <c r="C1715" s="12" t="s">
        <v>9448</v>
      </c>
      <c r="D1715" s="12" t="s">
        <v>9549</v>
      </c>
      <c r="E1715" s="13" t="s">
        <v>8216</v>
      </c>
      <c r="F1715" s="10" t="s">
        <v>10</v>
      </c>
      <c r="G1715" s="70" t="s">
        <v>8330</v>
      </c>
    </row>
    <row r="1716" spans="1:7" ht="32.4">
      <c r="A1716" s="71" t="s">
        <v>8846</v>
      </c>
      <c r="B1716" s="11" t="s">
        <v>7684</v>
      </c>
      <c r="C1716" s="12" t="s">
        <v>9449</v>
      </c>
      <c r="D1716" s="12" t="s">
        <v>9584</v>
      </c>
      <c r="E1716" s="13" t="s">
        <v>8217</v>
      </c>
      <c r="F1716" s="10" t="s">
        <v>10</v>
      </c>
      <c r="G1716" s="70" t="s">
        <v>8330</v>
      </c>
    </row>
    <row r="1717" spans="1:7" ht="48.6">
      <c r="A1717" s="71" t="s">
        <v>8847</v>
      </c>
      <c r="B1717" s="11" t="s">
        <v>7685</v>
      </c>
      <c r="C1717" s="12" t="s">
        <v>9450</v>
      </c>
      <c r="D1717" s="12" t="s">
        <v>9579</v>
      </c>
      <c r="E1717" s="13" t="s">
        <v>8218</v>
      </c>
      <c r="F1717" s="10" t="s">
        <v>10</v>
      </c>
      <c r="G1717" s="70" t="s">
        <v>8330</v>
      </c>
    </row>
    <row r="1718" spans="1:7" ht="32.4">
      <c r="A1718" s="71" t="s">
        <v>8848</v>
      </c>
      <c r="B1718" s="11" t="s">
        <v>7686</v>
      </c>
      <c r="C1718" s="12" t="s">
        <v>9451</v>
      </c>
      <c r="D1718" s="12" t="s">
        <v>9574</v>
      </c>
      <c r="E1718" s="13" t="s">
        <v>8219</v>
      </c>
      <c r="F1718" s="10" t="s">
        <v>10</v>
      </c>
      <c r="G1718" s="70" t="s">
        <v>8330</v>
      </c>
    </row>
    <row r="1719" spans="1:7" ht="48.6">
      <c r="A1719" s="71" t="s">
        <v>8849</v>
      </c>
      <c r="B1719" s="11" t="s">
        <v>7687</v>
      </c>
      <c r="C1719" s="12" t="s">
        <v>9452</v>
      </c>
      <c r="D1719" s="12" t="s">
        <v>9579</v>
      </c>
      <c r="E1719" s="13" t="s">
        <v>8220</v>
      </c>
      <c r="F1719" s="10" t="s">
        <v>10</v>
      </c>
      <c r="G1719" s="70" t="s">
        <v>8330</v>
      </c>
    </row>
    <row r="1720" spans="1:7" ht="48.6">
      <c r="A1720" s="71" t="s">
        <v>8850</v>
      </c>
      <c r="B1720" s="11" t="s">
        <v>7688</v>
      </c>
      <c r="C1720" s="12" t="s">
        <v>9453</v>
      </c>
      <c r="D1720" s="12" t="s">
        <v>9557</v>
      </c>
      <c r="E1720" s="13" t="s">
        <v>8221</v>
      </c>
      <c r="F1720" s="10" t="s">
        <v>10</v>
      </c>
      <c r="G1720" s="70" t="s">
        <v>8330</v>
      </c>
    </row>
    <row r="1721" spans="1:7">
      <c r="A1721" s="71" t="s">
        <v>8851</v>
      </c>
      <c r="B1721" s="11" t="s">
        <v>7689</v>
      </c>
      <c r="C1721" s="12" t="s">
        <v>9454</v>
      </c>
      <c r="D1721" s="12" t="s">
        <v>5102</v>
      </c>
      <c r="E1721" s="13" t="s">
        <v>8222</v>
      </c>
      <c r="F1721" s="10" t="s">
        <v>10</v>
      </c>
      <c r="G1721" s="70" t="s">
        <v>8330</v>
      </c>
    </row>
    <row r="1722" spans="1:7" ht="48.6">
      <c r="A1722" s="71" t="s">
        <v>8852</v>
      </c>
      <c r="B1722" s="11" t="s">
        <v>7690</v>
      </c>
      <c r="C1722" s="12" t="s">
        <v>9455</v>
      </c>
      <c r="D1722" s="12" t="s">
        <v>9557</v>
      </c>
      <c r="E1722" s="13" t="s">
        <v>8223</v>
      </c>
      <c r="F1722" s="10" t="s">
        <v>10</v>
      </c>
      <c r="G1722" s="70" t="s">
        <v>8330</v>
      </c>
    </row>
    <row r="1723" spans="1:7" ht="48.6">
      <c r="A1723" s="71" t="s">
        <v>8853</v>
      </c>
      <c r="B1723" s="11" t="s">
        <v>7691</v>
      </c>
      <c r="C1723" s="12" t="s">
        <v>9456</v>
      </c>
      <c r="D1723" s="12" t="s">
        <v>5102</v>
      </c>
      <c r="E1723" s="13" t="s">
        <v>8224</v>
      </c>
      <c r="F1723" s="10" t="s">
        <v>27</v>
      </c>
      <c r="G1723" s="70" t="s">
        <v>8330</v>
      </c>
    </row>
    <row r="1724" spans="1:7" ht="48.6">
      <c r="A1724" s="71" t="s">
        <v>8854</v>
      </c>
      <c r="B1724" s="11" t="s">
        <v>7692</v>
      </c>
      <c r="C1724" s="12" t="s">
        <v>9457</v>
      </c>
      <c r="D1724" s="12" t="s">
        <v>9579</v>
      </c>
      <c r="E1724" s="13" t="s">
        <v>8225</v>
      </c>
      <c r="F1724" s="10" t="s">
        <v>27</v>
      </c>
      <c r="G1724" s="70" t="s">
        <v>8330</v>
      </c>
    </row>
    <row r="1725" spans="1:7" ht="32.4">
      <c r="A1725" s="71" t="s">
        <v>8855</v>
      </c>
      <c r="B1725" s="11" t="s">
        <v>7693</v>
      </c>
      <c r="C1725" s="12" t="s">
        <v>9458</v>
      </c>
      <c r="D1725" s="12" t="s">
        <v>5102</v>
      </c>
      <c r="E1725" s="13" t="s">
        <v>8226</v>
      </c>
      <c r="F1725" s="10" t="s">
        <v>10</v>
      </c>
      <c r="G1725" s="70" t="s">
        <v>8330</v>
      </c>
    </row>
    <row r="1726" spans="1:7" ht="32.4">
      <c r="A1726" s="71" t="s">
        <v>8856</v>
      </c>
      <c r="B1726" s="11" t="s">
        <v>7694</v>
      </c>
      <c r="C1726" s="12" t="s">
        <v>9459</v>
      </c>
      <c r="D1726" s="12" t="s">
        <v>9584</v>
      </c>
      <c r="E1726" s="13" t="s">
        <v>8227</v>
      </c>
      <c r="F1726" s="10" t="s">
        <v>10</v>
      </c>
      <c r="G1726" s="70" t="s">
        <v>8330</v>
      </c>
    </row>
    <row r="1727" spans="1:7" ht="32.4">
      <c r="A1727" s="71" t="s">
        <v>8857</v>
      </c>
      <c r="B1727" s="11" t="s">
        <v>7695</v>
      </c>
      <c r="C1727" s="12" t="s">
        <v>9460</v>
      </c>
      <c r="D1727" s="12" t="s">
        <v>9561</v>
      </c>
      <c r="E1727" s="13" t="s">
        <v>8228</v>
      </c>
      <c r="F1727" s="10" t="s">
        <v>10</v>
      </c>
      <c r="G1727" s="70" t="s">
        <v>8331</v>
      </c>
    </row>
    <row r="1728" spans="1:7" ht="32.4">
      <c r="A1728" s="71" t="s">
        <v>8858</v>
      </c>
      <c r="B1728" s="11" t="s">
        <v>7696</v>
      </c>
      <c r="C1728" s="12" t="s">
        <v>9461</v>
      </c>
      <c r="D1728" s="12" t="s">
        <v>501</v>
      </c>
      <c r="E1728" s="13" t="s">
        <v>6035</v>
      </c>
      <c r="F1728" s="10" t="s">
        <v>10</v>
      </c>
      <c r="G1728" s="70" t="s">
        <v>8331</v>
      </c>
    </row>
    <row r="1729" spans="1:7" ht="48.6">
      <c r="A1729" s="71" t="s">
        <v>8859</v>
      </c>
      <c r="B1729" s="11" t="s">
        <v>7697</v>
      </c>
      <c r="C1729" s="12" t="s">
        <v>9462</v>
      </c>
      <c r="D1729" s="12" t="s">
        <v>9647</v>
      </c>
      <c r="E1729" s="13" t="s">
        <v>8229</v>
      </c>
      <c r="F1729" s="10" t="s">
        <v>10</v>
      </c>
      <c r="G1729" s="70" t="s">
        <v>8331</v>
      </c>
    </row>
    <row r="1730" spans="1:7" ht="64.8">
      <c r="A1730" s="71" t="s">
        <v>8860</v>
      </c>
      <c r="B1730" s="11" t="s">
        <v>7698</v>
      </c>
      <c r="C1730" s="12" t="s">
        <v>9463</v>
      </c>
      <c r="D1730" s="12" t="s">
        <v>9648</v>
      </c>
      <c r="E1730" s="13" t="s">
        <v>8230</v>
      </c>
      <c r="F1730" s="10" t="s">
        <v>10</v>
      </c>
      <c r="G1730" s="70" t="s">
        <v>8331</v>
      </c>
    </row>
    <row r="1731" spans="1:7" ht="32.4">
      <c r="A1731" s="71" t="s">
        <v>8861</v>
      </c>
      <c r="B1731" s="11" t="s">
        <v>7699</v>
      </c>
      <c r="C1731" s="12" t="s">
        <v>9464</v>
      </c>
      <c r="D1731" s="12" t="s">
        <v>9602</v>
      </c>
      <c r="E1731" s="13" t="s">
        <v>3554</v>
      </c>
      <c r="F1731" s="10" t="s">
        <v>10</v>
      </c>
      <c r="G1731" s="70" t="s">
        <v>8331</v>
      </c>
    </row>
    <row r="1732" spans="1:7" ht="32.4">
      <c r="A1732" s="71" t="s">
        <v>8862</v>
      </c>
      <c r="B1732" s="11" t="s">
        <v>7700</v>
      </c>
      <c r="C1732" s="12" t="s">
        <v>9465</v>
      </c>
      <c r="D1732" s="12" t="s">
        <v>9563</v>
      </c>
      <c r="E1732" s="13" t="s">
        <v>3477</v>
      </c>
      <c r="F1732" s="10" t="s">
        <v>10</v>
      </c>
      <c r="G1732" s="70" t="s">
        <v>8331</v>
      </c>
    </row>
    <row r="1733" spans="1:7" ht="32.4">
      <c r="A1733" s="71" t="s">
        <v>8863</v>
      </c>
      <c r="B1733" s="11" t="s">
        <v>7701</v>
      </c>
      <c r="C1733" s="12" t="s">
        <v>9466</v>
      </c>
      <c r="D1733" s="12" t="s">
        <v>9594</v>
      </c>
      <c r="E1733" s="13" t="s">
        <v>8231</v>
      </c>
      <c r="F1733" s="10" t="s">
        <v>10</v>
      </c>
      <c r="G1733" s="70" t="s">
        <v>8331</v>
      </c>
    </row>
    <row r="1734" spans="1:7">
      <c r="A1734" s="71" t="s">
        <v>8864</v>
      </c>
      <c r="B1734" s="11" t="s">
        <v>7702</v>
      </c>
      <c r="C1734" s="12" t="s">
        <v>9467</v>
      </c>
      <c r="D1734" s="12" t="s">
        <v>9555</v>
      </c>
      <c r="E1734" s="13" t="s">
        <v>8232</v>
      </c>
      <c r="F1734" s="10" t="s">
        <v>27</v>
      </c>
      <c r="G1734" s="70" t="s">
        <v>8331</v>
      </c>
    </row>
    <row r="1735" spans="1:7" ht="32.4">
      <c r="A1735" s="71" t="s">
        <v>8865</v>
      </c>
      <c r="B1735" s="11" t="s">
        <v>7703</v>
      </c>
      <c r="C1735" s="12" t="s">
        <v>9468</v>
      </c>
      <c r="D1735" s="12" t="s">
        <v>9563</v>
      </c>
      <c r="E1735" s="13" t="s">
        <v>8233</v>
      </c>
      <c r="F1735" s="10" t="s">
        <v>10</v>
      </c>
      <c r="G1735" s="70" t="s">
        <v>8331</v>
      </c>
    </row>
    <row r="1736" spans="1:7" ht="32.4">
      <c r="A1736" s="71" t="s">
        <v>8866</v>
      </c>
      <c r="B1736" s="11" t="s">
        <v>7704</v>
      </c>
      <c r="C1736" s="12" t="s">
        <v>9469</v>
      </c>
      <c r="D1736" s="12" t="s">
        <v>9594</v>
      </c>
      <c r="E1736" s="13" t="s">
        <v>8234</v>
      </c>
      <c r="F1736" s="10" t="s">
        <v>10</v>
      </c>
      <c r="G1736" s="70" t="s">
        <v>8331</v>
      </c>
    </row>
    <row r="1737" spans="1:7" ht="32.4">
      <c r="A1737" s="71" t="s">
        <v>8867</v>
      </c>
      <c r="B1737" s="11" t="s">
        <v>7705</v>
      </c>
      <c r="C1737" s="12" t="s">
        <v>9470</v>
      </c>
      <c r="D1737" s="12" t="s">
        <v>9602</v>
      </c>
      <c r="E1737" s="13" t="s">
        <v>3458</v>
      </c>
      <c r="F1737" s="10" t="s">
        <v>10</v>
      </c>
      <c r="G1737" s="70" t="s">
        <v>8331</v>
      </c>
    </row>
    <row r="1738" spans="1:7" ht="32.4">
      <c r="A1738" s="71" t="s">
        <v>8868</v>
      </c>
      <c r="B1738" s="11" t="s">
        <v>7706</v>
      </c>
      <c r="C1738" s="12" t="s">
        <v>9471</v>
      </c>
      <c r="D1738" s="12" t="s">
        <v>9564</v>
      </c>
      <c r="E1738" s="13" t="s">
        <v>8235</v>
      </c>
      <c r="F1738" s="10" t="s">
        <v>10</v>
      </c>
      <c r="G1738" s="70" t="s">
        <v>8331</v>
      </c>
    </row>
    <row r="1739" spans="1:7" ht="48.6">
      <c r="A1739" s="71" t="s">
        <v>8869</v>
      </c>
      <c r="B1739" s="11" t="s">
        <v>7707</v>
      </c>
      <c r="C1739" s="12" t="s">
        <v>9472</v>
      </c>
      <c r="D1739" s="12" t="s">
        <v>9649</v>
      </c>
      <c r="E1739" s="13" t="s">
        <v>8236</v>
      </c>
      <c r="F1739" s="10" t="s">
        <v>10</v>
      </c>
      <c r="G1739" s="70" t="s">
        <v>8331</v>
      </c>
    </row>
    <row r="1740" spans="1:7" ht="64.8">
      <c r="A1740" s="71" t="s">
        <v>8870</v>
      </c>
      <c r="B1740" s="11" t="s">
        <v>7708</v>
      </c>
      <c r="C1740" s="12" t="s">
        <v>9473</v>
      </c>
      <c r="D1740" s="12" t="s">
        <v>9558</v>
      </c>
      <c r="E1740" s="13" t="s">
        <v>8237</v>
      </c>
      <c r="F1740" s="10" t="s">
        <v>10</v>
      </c>
      <c r="G1740" s="70" t="s">
        <v>8331</v>
      </c>
    </row>
    <row r="1741" spans="1:7" ht="48.6">
      <c r="A1741" s="71" t="s">
        <v>8871</v>
      </c>
      <c r="B1741" s="11" t="s">
        <v>7709</v>
      </c>
      <c r="C1741" s="12" t="s">
        <v>9474</v>
      </c>
      <c r="D1741" s="12" t="s">
        <v>9595</v>
      </c>
      <c r="E1741" s="13" t="s">
        <v>8238</v>
      </c>
      <c r="F1741" s="10" t="s">
        <v>10</v>
      </c>
      <c r="G1741" s="70" t="s">
        <v>8331</v>
      </c>
    </row>
    <row r="1742" spans="1:7" ht="48.6">
      <c r="A1742" s="71" t="s">
        <v>8872</v>
      </c>
      <c r="B1742" s="11" t="s">
        <v>7710</v>
      </c>
      <c r="C1742" s="12" t="s">
        <v>9475</v>
      </c>
      <c r="D1742" s="12" t="s">
        <v>9595</v>
      </c>
      <c r="E1742" s="13" t="s">
        <v>8239</v>
      </c>
      <c r="F1742" s="10" t="s">
        <v>10</v>
      </c>
      <c r="G1742" s="70" t="s">
        <v>8331</v>
      </c>
    </row>
    <row r="1743" spans="1:7">
      <c r="A1743" s="71" t="s">
        <v>8873</v>
      </c>
      <c r="B1743" s="11" t="s">
        <v>7711</v>
      </c>
      <c r="C1743" s="12" t="s">
        <v>9476</v>
      </c>
      <c r="D1743" s="12" t="s">
        <v>9555</v>
      </c>
      <c r="E1743" s="13" t="s">
        <v>8240</v>
      </c>
      <c r="F1743" s="10" t="s">
        <v>10</v>
      </c>
      <c r="G1743" s="70" t="s">
        <v>8331</v>
      </c>
    </row>
    <row r="1744" spans="1:7" ht="32.4">
      <c r="A1744" s="71" t="s">
        <v>8874</v>
      </c>
      <c r="B1744" s="11" t="s">
        <v>7712</v>
      </c>
      <c r="C1744" s="12" t="s">
        <v>9477</v>
      </c>
      <c r="D1744" s="12" t="s">
        <v>9555</v>
      </c>
      <c r="E1744" s="13" t="s">
        <v>8241</v>
      </c>
      <c r="F1744" s="10" t="s">
        <v>10</v>
      </c>
      <c r="G1744" s="70" t="s">
        <v>8331</v>
      </c>
    </row>
    <row r="1745" spans="1:7" ht="48.6">
      <c r="A1745" s="71" t="s">
        <v>8875</v>
      </c>
      <c r="B1745" s="11" t="s">
        <v>7713</v>
      </c>
      <c r="C1745" s="12" t="s">
        <v>9474</v>
      </c>
      <c r="D1745" s="12" t="s">
        <v>9650</v>
      </c>
      <c r="E1745" s="13" t="s">
        <v>8242</v>
      </c>
      <c r="F1745" s="10" t="s">
        <v>7</v>
      </c>
      <c r="G1745" s="70" t="s">
        <v>8331</v>
      </c>
    </row>
    <row r="1746" spans="1:7" ht="32.4">
      <c r="A1746" s="71" t="s">
        <v>8876</v>
      </c>
      <c r="B1746" s="11" t="s">
        <v>7714</v>
      </c>
      <c r="C1746" s="12" t="s">
        <v>9478</v>
      </c>
      <c r="D1746" s="12" t="s">
        <v>9555</v>
      </c>
      <c r="E1746" s="13" t="s">
        <v>8243</v>
      </c>
      <c r="F1746" s="10" t="s">
        <v>27</v>
      </c>
      <c r="G1746" s="70" t="s">
        <v>8331</v>
      </c>
    </row>
    <row r="1747" spans="1:7" ht="48.6">
      <c r="A1747" s="71" t="s">
        <v>8877</v>
      </c>
      <c r="B1747" s="11" t="s">
        <v>7715</v>
      </c>
      <c r="C1747" s="12" t="s">
        <v>9479</v>
      </c>
      <c r="D1747" s="12" t="s">
        <v>9595</v>
      </c>
      <c r="E1747" s="13" t="s">
        <v>8244</v>
      </c>
      <c r="F1747" s="10" t="s">
        <v>7</v>
      </c>
      <c r="G1747" s="70" t="s">
        <v>8331</v>
      </c>
    </row>
    <row r="1748" spans="1:7" ht="48.6">
      <c r="A1748" s="71" t="s">
        <v>8878</v>
      </c>
      <c r="B1748" s="11" t="s">
        <v>7716</v>
      </c>
      <c r="C1748" s="12" t="s">
        <v>9480</v>
      </c>
      <c r="D1748" s="12" t="s">
        <v>5097</v>
      </c>
      <c r="E1748" s="13" t="s">
        <v>8245</v>
      </c>
      <c r="F1748" s="10" t="s">
        <v>7</v>
      </c>
      <c r="G1748" s="70" t="s">
        <v>8331</v>
      </c>
    </row>
    <row r="1749" spans="1:7">
      <c r="A1749" s="71" t="s">
        <v>8879</v>
      </c>
      <c r="B1749" s="11" t="s">
        <v>7717</v>
      </c>
      <c r="C1749" s="12" t="s">
        <v>9481</v>
      </c>
      <c r="D1749" s="12" t="s">
        <v>9555</v>
      </c>
      <c r="E1749" s="13" t="s">
        <v>8246</v>
      </c>
      <c r="F1749" s="10" t="s">
        <v>10</v>
      </c>
      <c r="G1749" s="70" t="s">
        <v>8331</v>
      </c>
    </row>
    <row r="1750" spans="1:7" ht="32.4">
      <c r="A1750" s="71" t="s">
        <v>8880</v>
      </c>
      <c r="B1750" s="11" t="s">
        <v>7718</v>
      </c>
      <c r="C1750" s="12" t="s">
        <v>9482</v>
      </c>
      <c r="D1750" s="12" t="s">
        <v>9552</v>
      </c>
      <c r="E1750" s="15" t="s">
        <v>8247</v>
      </c>
      <c r="F1750" s="10" t="s">
        <v>7</v>
      </c>
      <c r="G1750" s="70" t="s">
        <v>8331</v>
      </c>
    </row>
    <row r="1751" spans="1:7" ht="48.6">
      <c r="A1751" s="71" t="s">
        <v>8881</v>
      </c>
      <c r="B1751" s="11" t="s">
        <v>7719</v>
      </c>
      <c r="C1751" s="12" t="s">
        <v>9483</v>
      </c>
      <c r="D1751" s="12" t="s">
        <v>9595</v>
      </c>
      <c r="E1751" s="13" t="s">
        <v>8248</v>
      </c>
      <c r="F1751" s="10" t="s">
        <v>10</v>
      </c>
      <c r="G1751" s="70" t="s">
        <v>8331</v>
      </c>
    </row>
    <row r="1752" spans="1:7" ht="48.6">
      <c r="A1752" s="71" t="s">
        <v>8882</v>
      </c>
      <c r="B1752" s="11" t="s">
        <v>7720</v>
      </c>
      <c r="C1752" s="12" t="s">
        <v>9484</v>
      </c>
      <c r="D1752" s="12" t="s">
        <v>9595</v>
      </c>
      <c r="E1752" s="13" t="s">
        <v>8249</v>
      </c>
      <c r="F1752" s="10" t="s">
        <v>10</v>
      </c>
      <c r="G1752" s="70" t="s">
        <v>8331</v>
      </c>
    </row>
    <row r="1753" spans="1:7" ht="48.6">
      <c r="A1753" s="71" t="s">
        <v>8883</v>
      </c>
      <c r="B1753" s="11" t="s">
        <v>7721</v>
      </c>
      <c r="C1753" s="12" t="s">
        <v>9485</v>
      </c>
      <c r="D1753" s="12" t="s">
        <v>9595</v>
      </c>
      <c r="E1753" s="13" t="s">
        <v>8250</v>
      </c>
      <c r="F1753" s="10" t="s">
        <v>10</v>
      </c>
      <c r="G1753" s="70" t="s">
        <v>8331</v>
      </c>
    </row>
    <row r="1754" spans="1:7" ht="32.4">
      <c r="A1754" s="71" t="s">
        <v>8884</v>
      </c>
      <c r="B1754" s="11" t="s">
        <v>7722</v>
      </c>
      <c r="C1754" s="12" t="s">
        <v>9486</v>
      </c>
      <c r="D1754" s="12" t="s">
        <v>9552</v>
      </c>
      <c r="E1754" s="13" t="s">
        <v>8251</v>
      </c>
      <c r="F1754" s="10" t="s">
        <v>7</v>
      </c>
      <c r="G1754" s="70" t="s">
        <v>8331</v>
      </c>
    </row>
    <row r="1755" spans="1:7" ht="32.4">
      <c r="A1755" s="71" t="s">
        <v>8885</v>
      </c>
      <c r="B1755" s="11" t="s">
        <v>7723</v>
      </c>
      <c r="C1755" s="12" t="s">
        <v>9487</v>
      </c>
      <c r="D1755" s="12" t="s">
        <v>9555</v>
      </c>
      <c r="E1755" s="13" t="s">
        <v>8252</v>
      </c>
      <c r="F1755" s="10" t="s">
        <v>7</v>
      </c>
      <c r="G1755" s="70" t="s">
        <v>8331</v>
      </c>
    </row>
    <row r="1756" spans="1:7" ht="32.4">
      <c r="A1756" s="71" t="s">
        <v>8886</v>
      </c>
      <c r="B1756" s="11" t="s">
        <v>7724</v>
      </c>
      <c r="C1756" s="12" t="s">
        <v>9488</v>
      </c>
      <c r="D1756" s="12" t="s">
        <v>9552</v>
      </c>
      <c r="E1756" s="13" t="s">
        <v>8253</v>
      </c>
      <c r="F1756" s="10" t="s">
        <v>7</v>
      </c>
      <c r="G1756" s="70" t="s">
        <v>8331</v>
      </c>
    </row>
    <row r="1757" spans="1:7" ht="48.6">
      <c r="A1757" s="71" t="s">
        <v>8887</v>
      </c>
      <c r="B1757" s="11" t="s">
        <v>7725</v>
      </c>
      <c r="C1757" s="12" t="s">
        <v>9489</v>
      </c>
      <c r="D1757" s="12" t="s">
        <v>9595</v>
      </c>
      <c r="E1757" s="13" t="s">
        <v>8254</v>
      </c>
      <c r="F1757" s="10" t="s">
        <v>10</v>
      </c>
      <c r="G1757" s="70" t="s">
        <v>8331</v>
      </c>
    </row>
    <row r="1758" spans="1:7" ht="48.6">
      <c r="A1758" s="71" t="s">
        <v>8888</v>
      </c>
      <c r="B1758" s="11" t="s">
        <v>7726</v>
      </c>
      <c r="C1758" s="12" t="s">
        <v>9490</v>
      </c>
      <c r="D1758" s="12" t="s">
        <v>9595</v>
      </c>
      <c r="E1758" s="13" t="s">
        <v>8255</v>
      </c>
      <c r="F1758" s="10" t="s">
        <v>10</v>
      </c>
      <c r="G1758" s="70" t="s">
        <v>8331</v>
      </c>
    </row>
    <row r="1759" spans="1:7" ht="48.6">
      <c r="A1759" s="71" t="s">
        <v>8889</v>
      </c>
      <c r="B1759" s="11" t="s">
        <v>7727</v>
      </c>
      <c r="C1759" s="12" t="s">
        <v>9491</v>
      </c>
      <c r="D1759" s="12" t="s">
        <v>9595</v>
      </c>
      <c r="E1759" s="13" t="s">
        <v>8256</v>
      </c>
      <c r="F1759" s="10" t="s">
        <v>10</v>
      </c>
      <c r="G1759" s="70" t="s">
        <v>8331</v>
      </c>
    </row>
    <row r="1760" spans="1:7" ht="48.6">
      <c r="A1760" s="71" t="s">
        <v>8890</v>
      </c>
      <c r="B1760" s="11" t="s">
        <v>7728</v>
      </c>
      <c r="C1760" s="12" t="s">
        <v>9492</v>
      </c>
      <c r="D1760" s="12" t="s">
        <v>9595</v>
      </c>
      <c r="E1760" s="13" t="s">
        <v>8257</v>
      </c>
      <c r="F1760" s="10" t="s">
        <v>10</v>
      </c>
      <c r="G1760" s="70" t="s">
        <v>8331</v>
      </c>
    </row>
    <row r="1761" spans="1:7" ht="32.4">
      <c r="A1761" s="71" t="s">
        <v>8891</v>
      </c>
      <c r="B1761" s="11" t="s">
        <v>7729</v>
      </c>
      <c r="C1761" s="12" t="s">
        <v>9493</v>
      </c>
      <c r="D1761" s="12" t="s">
        <v>9651</v>
      </c>
      <c r="E1761" s="13" t="s">
        <v>8258</v>
      </c>
      <c r="F1761" s="10" t="s">
        <v>10</v>
      </c>
      <c r="G1761" s="70" t="s">
        <v>9917</v>
      </c>
    </row>
    <row r="1762" spans="1:7">
      <c r="A1762" s="71" t="s">
        <v>8892</v>
      </c>
      <c r="B1762" s="11" t="s">
        <v>7730</v>
      </c>
      <c r="C1762" s="12" t="s">
        <v>9494</v>
      </c>
      <c r="D1762" s="12" t="s">
        <v>9651</v>
      </c>
      <c r="E1762" s="13" t="s">
        <v>8259</v>
      </c>
      <c r="F1762" s="10" t="s">
        <v>10</v>
      </c>
      <c r="G1762" s="70" t="s">
        <v>9917</v>
      </c>
    </row>
    <row r="1763" spans="1:7" ht="32.4">
      <c r="A1763" s="71" t="s">
        <v>8893</v>
      </c>
      <c r="B1763" s="11" t="s">
        <v>7731</v>
      </c>
      <c r="C1763" s="12" t="s">
        <v>9495</v>
      </c>
      <c r="D1763" s="12" t="s">
        <v>9651</v>
      </c>
      <c r="E1763" s="13" t="s">
        <v>8260</v>
      </c>
      <c r="F1763" s="10" t="s">
        <v>10</v>
      </c>
      <c r="G1763" s="70" t="s">
        <v>9917</v>
      </c>
    </row>
    <row r="1764" spans="1:7">
      <c r="A1764" s="71" t="s">
        <v>8894</v>
      </c>
      <c r="B1764" s="11" t="s">
        <v>7732</v>
      </c>
      <c r="C1764" s="12" t="s">
        <v>9496</v>
      </c>
      <c r="D1764" s="12" t="s">
        <v>9651</v>
      </c>
      <c r="E1764" s="13" t="s">
        <v>8261</v>
      </c>
      <c r="F1764" s="10" t="s">
        <v>10</v>
      </c>
      <c r="G1764" s="70" t="s">
        <v>9917</v>
      </c>
    </row>
    <row r="1765" spans="1:7" ht="48.6">
      <c r="A1765" s="71" t="s">
        <v>8895</v>
      </c>
      <c r="B1765" s="11" t="s">
        <v>7733</v>
      </c>
      <c r="C1765" s="12" t="s">
        <v>9497</v>
      </c>
      <c r="D1765" s="12" t="s">
        <v>9579</v>
      </c>
      <c r="E1765" s="13" t="s">
        <v>8262</v>
      </c>
      <c r="F1765" s="10" t="s">
        <v>10</v>
      </c>
      <c r="G1765" s="70" t="s">
        <v>9917</v>
      </c>
    </row>
    <row r="1766" spans="1:7" ht="48.6">
      <c r="A1766" s="71" t="s">
        <v>8896</v>
      </c>
      <c r="B1766" s="11" t="s">
        <v>7734</v>
      </c>
      <c r="C1766" s="12" t="s">
        <v>9498</v>
      </c>
      <c r="D1766" s="12" t="s">
        <v>9579</v>
      </c>
      <c r="E1766" s="13" t="s">
        <v>8263</v>
      </c>
      <c r="F1766" s="10" t="s">
        <v>10</v>
      </c>
      <c r="G1766" s="70" t="s">
        <v>9917</v>
      </c>
    </row>
    <row r="1767" spans="1:7" ht="48.6">
      <c r="A1767" s="71" t="s">
        <v>8897</v>
      </c>
      <c r="B1767" s="11" t="s">
        <v>7735</v>
      </c>
      <c r="C1767" s="12" t="s">
        <v>9499</v>
      </c>
      <c r="D1767" s="12" t="s">
        <v>9579</v>
      </c>
      <c r="E1767" s="13" t="s">
        <v>8264</v>
      </c>
      <c r="F1767" s="10" t="s">
        <v>10</v>
      </c>
      <c r="G1767" s="70" t="s">
        <v>9917</v>
      </c>
    </row>
    <row r="1768" spans="1:7" ht="48.6">
      <c r="A1768" s="71" t="s">
        <v>8898</v>
      </c>
      <c r="B1768" s="11" t="s">
        <v>7736</v>
      </c>
      <c r="C1768" s="12" t="s">
        <v>9500</v>
      </c>
      <c r="D1768" s="12" t="s">
        <v>9579</v>
      </c>
      <c r="E1768" s="13" t="s">
        <v>8265</v>
      </c>
      <c r="F1768" s="10" t="s">
        <v>10</v>
      </c>
      <c r="G1768" s="70" t="s">
        <v>9917</v>
      </c>
    </row>
    <row r="1769" spans="1:7" ht="32.4">
      <c r="A1769" s="71" t="s">
        <v>8899</v>
      </c>
      <c r="B1769" s="11" t="s">
        <v>7737</v>
      </c>
      <c r="C1769" s="12" t="s">
        <v>9501</v>
      </c>
      <c r="D1769" s="12" t="s">
        <v>9559</v>
      </c>
      <c r="E1769" s="13" t="s">
        <v>8266</v>
      </c>
      <c r="F1769" s="10" t="s">
        <v>7</v>
      </c>
      <c r="G1769" s="70" t="s">
        <v>9917</v>
      </c>
    </row>
    <row r="1770" spans="1:7">
      <c r="A1770" s="71" t="s">
        <v>8900</v>
      </c>
      <c r="B1770" s="11" t="s">
        <v>7738</v>
      </c>
      <c r="C1770" s="12" t="s">
        <v>9502</v>
      </c>
      <c r="D1770" s="12" t="s">
        <v>9641</v>
      </c>
      <c r="E1770" s="13" t="s">
        <v>8267</v>
      </c>
      <c r="F1770" s="10" t="s">
        <v>10</v>
      </c>
      <c r="G1770" s="70" t="s">
        <v>9917</v>
      </c>
    </row>
    <row r="1771" spans="1:7">
      <c r="A1771" s="71" t="s">
        <v>8901</v>
      </c>
      <c r="B1771" s="11" t="s">
        <v>7739</v>
      </c>
      <c r="C1771" s="12" t="s">
        <v>9503</v>
      </c>
      <c r="D1771" s="12" t="s">
        <v>9641</v>
      </c>
      <c r="E1771" s="13" t="s">
        <v>8268</v>
      </c>
      <c r="F1771" s="10" t="s">
        <v>10</v>
      </c>
      <c r="G1771" s="70" t="s">
        <v>9917</v>
      </c>
    </row>
    <row r="1772" spans="1:7" ht="32.4">
      <c r="A1772" s="71" t="s">
        <v>8902</v>
      </c>
      <c r="B1772" s="11" t="s">
        <v>7740</v>
      </c>
      <c r="C1772" s="12" t="s">
        <v>9504</v>
      </c>
      <c r="D1772" s="12" t="s">
        <v>9641</v>
      </c>
      <c r="E1772" s="13" t="s">
        <v>8269</v>
      </c>
      <c r="F1772" s="10" t="s">
        <v>10</v>
      </c>
      <c r="G1772" s="70" t="s">
        <v>9917</v>
      </c>
    </row>
    <row r="1773" spans="1:7" ht="32.4">
      <c r="A1773" s="71" t="s">
        <v>8903</v>
      </c>
      <c r="B1773" s="11" t="s">
        <v>7741</v>
      </c>
      <c r="C1773" s="12" t="s">
        <v>9505</v>
      </c>
      <c r="D1773" s="12" t="s">
        <v>9652</v>
      </c>
      <c r="E1773" s="13" t="s">
        <v>8270</v>
      </c>
      <c r="F1773" s="10" t="s">
        <v>7</v>
      </c>
      <c r="G1773" s="70" t="s">
        <v>9917</v>
      </c>
    </row>
    <row r="1774" spans="1:7" ht="32.4">
      <c r="A1774" s="71" t="s">
        <v>8904</v>
      </c>
      <c r="B1774" s="11" t="s">
        <v>7742</v>
      </c>
      <c r="C1774" s="12" t="s">
        <v>9506</v>
      </c>
      <c r="D1774" s="12" t="s">
        <v>501</v>
      </c>
      <c r="E1774" s="13" t="s">
        <v>8271</v>
      </c>
      <c r="F1774" s="10" t="s">
        <v>7</v>
      </c>
      <c r="G1774" s="70" t="s">
        <v>8332</v>
      </c>
    </row>
    <row r="1775" spans="1:7" ht="32.4">
      <c r="A1775" s="71" t="s">
        <v>8905</v>
      </c>
      <c r="B1775" s="11" t="s">
        <v>7743</v>
      </c>
      <c r="C1775" s="12" t="s">
        <v>9507</v>
      </c>
      <c r="D1775" s="12" t="s">
        <v>501</v>
      </c>
      <c r="E1775" s="13" t="s">
        <v>8272</v>
      </c>
      <c r="F1775" s="10" t="s">
        <v>7</v>
      </c>
      <c r="G1775" s="70" t="s">
        <v>8332</v>
      </c>
    </row>
    <row r="1776" spans="1:7" ht="32.4">
      <c r="A1776" s="71" t="s">
        <v>8906</v>
      </c>
      <c r="B1776" s="11" t="s">
        <v>7744</v>
      </c>
      <c r="C1776" s="12" t="s">
        <v>9508</v>
      </c>
      <c r="D1776" s="12" t="s">
        <v>501</v>
      </c>
      <c r="E1776" s="13" t="s">
        <v>8273</v>
      </c>
      <c r="F1776" s="10" t="s">
        <v>7</v>
      </c>
      <c r="G1776" s="70" t="s">
        <v>8332</v>
      </c>
    </row>
    <row r="1777" spans="1:7" ht="81">
      <c r="A1777" s="71" t="s">
        <v>8907</v>
      </c>
      <c r="B1777" s="11" t="s">
        <v>7745</v>
      </c>
      <c r="C1777" s="12" t="s">
        <v>9509</v>
      </c>
      <c r="D1777" s="12" t="s">
        <v>9653</v>
      </c>
      <c r="E1777" s="13" t="s">
        <v>8274</v>
      </c>
      <c r="F1777" s="10" t="s">
        <v>7</v>
      </c>
      <c r="G1777" s="70" t="s">
        <v>8332</v>
      </c>
    </row>
    <row r="1778" spans="1:7" ht="64.8">
      <c r="A1778" s="71" t="s">
        <v>8908</v>
      </c>
      <c r="B1778" s="11" t="s">
        <v>7746</v>
      </c>
      <c r="C1778" s="12" t="s">
        <v>9510</v>
      </c>
      <c r="D1778" s="12" t="s">
        <v>9558</v>
      </c>
      <c r="E1778" s="13" t="s">
        <v>8275</v>
      </c>
      <c r="F1778" s="10" t="s">
        <v>7</v>
      </c>
      <c r="G1778" s="70" t="s">
        <v>8332</v>
      </c>
    </row>
    <row r="1779" spans="1:7" ht="81">
      <c r="A1779" s="71" t="s">
        <v>8909</v>
      </c>
      <c r="B1779" s="11" t="s">
        <v>7747</v>
      </c>
      <c r="C1779" s="12" t="s">
        <v>9511</v>
      </c>
      <c r="D1779" s="12" t="s">
        <v>9653</v>
      </c>
      <c r="E1779" s="13" t="s">
        <v>8276</v>
      </c>
      <c r="F1779" s="10" t="s">
        <v>7</v>
      </c>
      <c r="G1779" s="70" t="s">
        <v>8332</v>
      </c>
    </row>
    <row r="1780" spans="1:7" ht="32.4">
      <c r="A1780" s="71" t="s">
        <v>8910</v>
      </c>
      <c r="B1780" s="11" t="s">
        <v>7748</v>
      </c>
      <c r="C1780" s="12" t="s">
        <v>9512</v>
      </c>
      <c r="D1780" s="12" t="s">
        <v>501</v>
      </c>
      <c r="E1780" s="13" t="s">
        <v>5700</v>
      </c>
      <c r="F1780" s="10" t="s">
        <v>27</v>
      </c>
      <c r="G1780" s="70" t="s">
        <v>8332</v>
      </c>
    </row>
    <row r="1781" spans="1:7" ht="81">
      <c r="A1781" s="71" t="s">
        <v>8911</v>
      </c>
      <c r="B1781" s="11" t="s">
        <v>7749</v>
      </c>
      <c r="C1781" s="12" t="s">
        <v>9513</v>
      </c>
      <c r="D1781" s="12" t="s">
        <v>9653</v>
      </c>
      <c r="E1781" s="13" t="s">
        <v>8277</v>
      </c>
      <c r="F1781" s="10" t="s">
        <v>7</v>
      </c>
      <c r="G1781" s="70" t="s">
        <v>8332</v>
      </c>
    </row>
    <row r="1782" spans="1:7" ht="48.6">
      <c r="A1782" s="71" t="s">
        <v>8912</v>
      </c>
      <c r="B1782" s="11" t="s">
        <v>7750</v>
      </c>
      <c r="C1782" s="12" t="s">
        <v>9514</v>
      </c>
      <c r="D1782" s="12" t="s">
        <v>5097</v>
      </c>
      <c r="E1782" s="13" t="s">
        <v>8278</v>
      </c>
      <c r="F1782" s="10" t="s">
        <v>7</v>
      </c>
      <c r="G1782" s="70" t="s">
        <v>8332</v>
      </c>
    </row>
    <row r="1783" spans="1:7" ht="32.4">
      <c r="A1783" s="71" t="s">
        <v>8913</v>
      </c>
      <c r="B1783" s="11" t="s">
        <v>7751</v>
      </c>
      <c r="C1783" s="12" t="s">
        <v>9515</v>
      </c>
      <c r="D1783" s="12" t="s">
        <v>9654</v>
      </c>
      <c r="E1783" s="13" t="s">
        <v>8279</v>
      </c>
      <c r="F1783" s="10" t="s">
        <v>7</v>
      </c>
      <c r="G1783" s="70" t="s">
        <v>8332</v>
      </c>
    </row>
    <row r="1784" spans="1:7" ht="32.4">
      <c r="A1784" s="71" t="s">
        <v>8914</v>
      </c>
      <c r="B1784" s="11" t="s">
        <v>7752</v>
      </c>
      <c r="C1784" s="12" t="s">
        <v>9516</v>
      </c>
      <c r="D1784" s="12" t="s">
        <v>501</v>
      </c>
      <c r="E1784" s="13" t="s">
        <v>8280</v>
      </c>
      <c r="F1784" s="10" t="s">
        <v>10</v>
      </c>
      <c r="G1784" s="70" t="s">
        <v>8333</v>
      </c>
    </row>
    <row r="1785" spans="1:7" ht="32.4">
      <c r="A1785" s="71" t="s">
        <v>8915</v>
      </c>
      <c r="B1785" s="11" t="s">
        <v>7753</v>
      </c>
      <c r="C1785" s="12" t="s">
        <v>9517</v>
      </c>
      <c r="D1785" s="12" t="s">
        <v>501</v>
      </c>
      <c r="E1785" s="13" t="s">
        <v>8281</v>
      </c>
      <c r="F1785" s="10" t="s">
        <v>10</v>
      </c>
      <c r="G1785" s="70" t="s">
        <v>8333</v>
      </c>
    </row>
    <row r="1786" spans="1:7" ht="32.4">
      <c r="A1786" s="71" t="s">
        <v>8916</v>
      </c>
      <c r="B1786" s="11" t="s">
        <v>7754</v>
      </c>
      <c r="C1786" s="12" t="s">
        <v>9518</v>
      </c>
      <c r="D1786" s="12" t="s">
        <v>501</v>
      </c>
      <c r="E1786" s="13" t="s">
        <v>8282</v>
      </c>
      <c r="F1786" s="10" t="s">
        <v>10</v>
      </c>
      <c r="G1786" s="70" t="s">
        <v>8333</v>
      </c>
    </row>
    <row r="1787" spans="1:7" ht="32.4">
      <c r="A1787" s="71" t="s">
        <v>8917</v>
      </c>
      <c r="B1787" s="11" t="s">
        <v>7755</v>
      </c>
      <c r="C1787" s="12" t="s">
        <v>9519</v>
      </c>
      <c r="D1787" s="12" t="s">
        <v>501</v>
      </c>
      <c r="E1787" s="13" t="s">
        <v>8283</v>
      </c>
      <c r="F1787" s="10" t="s">
        <v>27</v>
      </c>
      <c r="G1787" s="70" t="s">
        <v>8333</v>
      </c>
    </row>
    <row r="1788" spans="1:7" ht="32.4">
      <c r="A1788" s="71" t="s">
        <v>8918</v>
      </c>
      <c r="B1788" s="11" t="s">
        <v>7756</v>
      </c>
      <c r="C1788" s="12" t="s">
        <v>9520</v>
      </c>
      <c r="D1788" s="12" t="s">
        <v>501</v>
      </c>
      <c r="E1788" s="13" t="s">
        <v>8284</v>
      </c>
      <c r="F1788" s="10" t="s">
        <v>27</v>
      </c>
      <c r="G1788" s="70" t="s">
        <v>8333</v>
      </c>
    </row>
    <row r="1789" spans="1:7">
      <c r="A1789" s="71" t="s">
        <v>8919</v>
      </c>
      <c r="B1789" s="11" t="s">
        <v>7757</v>
      </c>
      <c r="C1789" s="12" t="s">
        <v>9521</v>
      </c>
      <c r="D1789" s="12" t="s">
        <v>9655</v>
      </c>
      <c r="E1789" s="13" t="s">
        <v>8285</v>
      </c>
      <c r="F1789" s="10" t="s">
        <v>7</v>
      </c>
      <c r="G1789" s="70" t="s">
        <v>8333</v>
      </c>
    </row>
    <row r="1790" spans="1:7" ht="32.4">
      <c r="A1790" s="71" t="s">
        <v>8920</v>
      </c>
      <c r="B1790" s="11" t="s">
        <v>7758</v>
      </c>
      <c r="C1790" s="12" t="s">
        <v>9522</v>
      </c>
      <c r="D1790" s="12" t="s">
        <v>9553</v>
      </c>
      <c r="E1790" s="13" t="s">
        <v>8286</v>
      </c>
      <c r="F1790" s="10" t="s">
        <v>10</v>
      </c>
      <c r="G1790" s="70" t="s">
        <v>8333</v>
      </c>
    </row>
    <row r="1791" spans="1:7" ht="64.8">
      <c r="A1791" s="71" t="s">
        <v>8921</v>
      </c>
      <c r="B1791" s="11" t="s">
        <v>7759</v>
      </c>
      <c r="C1791" s="12" t="s">
        <v>9523</v>
      </c>
      <c r="D1791" s="12" t="s">
        <v>9558</v>
      </c>
      <c r="E1791" s="13" t="s">
        <v>8287</v>
      </c>
      <c r="F1791" s="10" t="s">
        <v>10</v>
      </c>
      <c r="G1791" s="70" t="s">
        <v>8333</v>
      </c>
    </row>
    <row r="1792" spans="1:7" ht="64.8">
      <c r="A1792" s="71" t="s">
        <v>8922</v>
      </c>
      <c r="B1792" s="11" t="s">
        <v>7760</v>
      </c>
      <c r="C1792" s="12" t="s">
        <v>9524</v>
      </c>
      <c r="D1792" s="12" t="s">
        <v>9558</v>
      </c>
      <c r="E1792" s="13" t="s">
        <v>8288</v>
      </c>
      <c r="F1792" s="10" t="s">
        <v>10</v>
      </c>
      <c r="G1792" s="70" t="s">
        <v>8333</v>
      </c>
    </row>
    <row r="1793" spans="1:7" ht="32.4">
      <c r="A1793" s="71" t="s">
        <v>8923</v>
      </c>
      <c r="B1793" s="11" t="s">
        <v>7761</v>
      </c>
      <c r="C1793" s="12" t="s">
        <v>9525</v>
      </c>
      <c r="D1793" s="12" t="s">
        <v>9555</v>
      </c>
      <c r="E1793" s="13" t="s">
        <v>8289</v>
      </c>
      <c r="F1793" s="10" t="s">
        <v>27</v>
      </c>
      <c r="G1793" s="70" t="s">
        <v>8333</v>
      </c>
    </row>
    <row r="1794" spans="1:7" ht="48.6">
      <c r="A1794" s="71" t="s">
        <v>8924</v>
      </c>
      <c r="B1794" s="11" t="s">
        <v>7762</v>
      </c>
      <c r="C1794" s="12" t="s">
        <v>9526</v>
      </c>
      <c r="D1794" s="12" t="s">
        <v>9595</v>
      </c>
      <c r="E1794" s="13" t="s">
        <v>8290</v>
      </c>
      <c r="F1794" s="10" t="s">
        <v>10</v>
      </c>
      <c r="G1794" s="70" t="s">
        <v>8333</v>
      </c>
    </row>
    <row r="1795" spans="1:7" ht="48.6">
      <c r="A1795" s="71" t="s">
        <v>8925</v>
      </c>
      <c r="B1795" s="11" t="s">
        <v>7763</v>
      </c>
      <c r="C1795" s="12" t="s">
        <v>9526</v>
      </c>
      <c r="D1795" s="12" t="s">
        <v>9595</v>
      </c>
      <c r="E1795" s="13" t="s">
        <v>8291</v>
      </c>
      <c r="F1795" s="10" t="s">
        <v>10</v>
      </c>
      <c r="G1795" s="70" t="s">
        <v>8333</v>
      </c>
    </row>
    <row r="1796" spans="1:7" ht="48.6">
      <c r="A1796" s="71" t="s">
        <v>8926</v>
      </c>
      <c r="B1796" s="11" t="s">
        <v>7764</v>
      </c>
      <c r="C1796" s="12" t="s">
        <v>9527</v>
      </c>
      <c r="D1796" s="12" t="s">
        <v>9595</v>
      </c>
      <c r="E1796" s="13" t="s">
        <v>8292</v>
      </c>
      <c r="F1796" s="10" t="s">
        <v>10</v>
      </c>
      <c r="G1796" s="70" t="s">
        <v>8333</v>
      </c>
    </row>
    <row r="1797" spans="1:7" ht="48.6">
      <c r="A1797" s="71" t="s">
        <v>8927</v>
      </c>
      <c r="B1797" s="11" t="s">
        <v>7765</v>
      </c>
      <c r="C1797" s="12" t="s">
        <v>9528</v>
      </c>
      <c r="D1797" s="12" t="s">
        <v>9595</v>
      </c>
      <c r="E1797" s="13" t="s">
        <v>8293</v>
      </c>
      <c r="F1797" s="10" t="s">
        <v>10</v>
      </c>
      <c r="G1797" s="70" t="s">
        <v>8333</v>
      </c>
    </row>
    <row r="1798" spans="1:7" ht="48.6">
      <c r="A1798" s="71" t="s">
        <v>8928</v>
      </c>
      <c r="B1798" s="11" t="s">
        <v>7766</v>
      </c>
      <c r="C1798" s="12" t="s">
        <v>9529</v>
      </c>
      <c r="D1798" s="12" t="s">
        <v>5097</v>
      </c>
      <c r="E1798" s="13" t="s">
        <v>8294</v>
      </c>
      <c r="F1798" s="10" t="s">
        <v>10</v>
      </c>
      <c r="G1798" s="70" t="s">
        <v>8334</v>
      </c>
    </row>
    <row r="1799" spans="1:7" ht="48.6">
      <c r="A1799" s="71" t="s">
        <v>8929</v>
      </c>
      <c r="B1799" s="11" t="s">
        <v>7767</v>
      </c>
      <c r="C1799" s="12" t="s">
        <v>9530</v>
      </c>
      <c r="D1799" s="12" t="s">
        <v>9656</v>
      </c>
      <c r="E1799" s="13" t="s">
        <v>8295</v>
      </c>
      <c r="F1799" s="10" t="s">
        <v>7</v>
      </c>
      <c r="G1799" s="70" t="s">
        <v>8334</v>
      </c>
    </row>
    <row r="1800" spans="1:7" ht="32.4">
      <c r="A1800" s="71" t="s">
        <v>8930</v>
      </c>
      <c r="B1800" s="11" t="s">
        <v>7768</v>
      </c>
      <c r="C1800" s="12" t="s">
        <v>9531</v>
      </c>
      <c r="D1800" s="12" t="s">
        <v>9549</v>
      </c>
      <c r="E1800" s="13" t="s">
        <v>8296</v>
      </c>
      <c r="F1800" s="10" t="s">
        <v>10</v>
      </c>
      <c r="G1800" s="70" t="s">
        <v>8334</v>
      </c>
    </row>
    <row r="1801" spans="1:7" ht="48.6">
      <c r="A1801" s="71" t="s">
        <v>8931</v>
      </c>
      <c r="B1801" s="11" t="s">
        <v>7769</v>
      </c>
      <c r="C1801" s="12" t="s">
        <v>9532</v>
      </c>
      <c r="D1801" s="12" t="s">
        <v>9549</v>
      </c>
      <c r="E1801" s="13" t="s">
        <v>8297</v>
      </c>
      <c r="F1801" s="10" t="s">
        <v>10</v>
      </c>
      <c r="G1801" s="70" t="s">
        <v>8334</v>
      </c>
    </row>
    <row r="1802" spans="1:7" ht="32.4">
      <c r="A1802" s="71" t="s">
        <v>8932</v>
      </c>
      <c r="B1802" s="11" t="s">
        <v>7770</v>
      </c>
      <c r="C1802" s="12" t="s">
        <v>9533</v>
      </c>
      <c r="D1802" s="12" t="s">
        <v>9549</v>
      </c>
      <c r="E1802" s="13" t="s">
        <v>8298</v>
      </c>
      <c r="F1802" s="10" t="s">
        <v>10</v>
      </c>
      <c r="G1802" s="70" t="s">
        <v>8334</v>
      </c>
    </row>
    <row r="1803" spans="1:7" ht="48.6">
      <c r="A1803" s="71" t="s">
        <v>8933</v>
      </c>
      <c r="B1803" s="11" t="s">
        <v>7771</v>
      </c>
      <c r="C1803" s="12" t="s">
        <v>9534</v>
      </c>
      <c r="D1803" s="12" t="s">
        <v>9657</v>
      </c>
      <c r="E1803" s="13" t="s">
        <v>8299</v>
      </c>
      <c r="F1803" s="10" t="s">
        <v>7</v>
      </c>
      <c r="G1803" s="70" t="s">
        <v>8334</v>
      </c>
    </row>
    <row r="1804" spans="1:7" ht="32.4">
      <c r="A1804" s="71" t="s">
        <v>8934</v>
      </c>
      <c r="B1804" s="11" t="s">
        <v>7772</v>
      </c>
      <c r="C1804" s="12" t="s">
        <v>9535</v>
      </c>
      <c r="D1804" s="12" t="s">
        <v>9549</v>
      </c>
      <c r="E1804" s="13" t="s">
        <v>8300</v>
      </c>
      <c r="F1804" s="10" t="s">
        <v>10</v>
      </c>
      <c r="G1804" s="70" t="s">
        <v>8334</v>
      </c>
    </row>
    <row r="1805" spans="1:7" ht="48.6">
      <c r="A1805" s="71" t="s">
        <v>8935</v>
      </c>
      <c r="B1805" s="11" t="s">
        <v>7773</v>
      </c>
      <c r="C1805" s="12" t="s">
        <v>9536</v>
      </c>
      <c r="D1805" s="12" t="s">
        <v>9657</v>
      </c>
      <c r="E1805" s="13" t="s">
        <v>8301</v>
      </c>
      <c r="F1805" s="10" t="s">
        <v>10</v>
      </c>
      <c r="G1805" s="70" t="s">
        <v>8334</v>
      </c>
    </row>
    <row r="1806" spans="1:7" ht="32.4">
      <c r="A1806" s="71" t="s">
        <v>8936</v>
      </c>
      <c r="B1806" s="11" t="s">
        <v>7774</v>
      </c>
      <c r="C1806" s="12" t="s">
        <v>9537</v>
      </c>
      <c r="D1806" s="12" t="s">
        <v>9549</v>
      </c>
      <c r="E1806" s="13" t="s">
        <v>8302</v>
      </c>
      <c r="F1806" s="10" t="s">
        <v>10</v>
      </c>
      <c r="G1806" s="70" t="s">
        <v>8334</v>
      </c>
    </row>
    <row r="1807" spans="1:7" ht="48.6">
      <c r="A1807" s="71" t="s">
        <v>8937</v>
      </c>
      <c r="B1807" s="11" t="s">
        <v>7775</v>
      </c>
      <c r="C1807" s="12" t="s">
        <v>9538</v>
      </c>
      <c r="D1807" s="12" t="s">
        <v>9658</v>
      </c>
      <c r="E1807" s="13" t="s">
        <v>8303</v>
      </c>
      <c r="F1807" s="10" t="s">
        <v>7</v>
      </c>
      <c r="G1807" s="70" t="s">
        <v>8334</v>
      </c>
    </row>
    <row r="1808" spans="1:7">
      <c r="A1808" s="71" t="s">
        <v>8938</v>
      </c>
      <c r="B1808" s="11" t="s">
        <v>7776</v>
      </c>
      <c r="C1808" s="12" t="s">
        <v>9539</v>
      </c>
      <c r="D1808" s="12" t="s">
        <v>5102</v>
      </c>
      <c r="E1808" s="15" t="s">
        <v>8304</v>
      </c>
      <c r="F1808" s="10" t="s">
        <v>10</v>
      </c>
      <c r="G1808" s="70" t="s">
        <v>8334</v>
      </c>
    </row>
    <row r="1809" spans="1:7" ht="32.4">
      <c r="A1809" s="71" t="s">
        <v>8939</v>
      </c>
      <c r="B1809" s="11" t="s">
        <v>7777</v>
      </c>
      <c r="C1809" s="12" t="s">
        <v>9540</v>
      </c>
      <c r="D1809" s="12" t="s">
        <v>9584</v>
      </c>
      <c r="E1809" s="13" t="s">
        <v>8305</v>
      </c>
      <c r="F1809" s="10" t="s">
        <v>10</v>
      </c>
      <c r="G1809" s="70" t="s">
        <v>8334</v>
      </c>
    </row>
    <row r="1810" spans="1:7" ht="32.4">
      <c r="A1810" s="71" t="s">
        <v>8940</v>
      </c>
      <c r="B1810" s="11" t="s">
        <v>7778</v>
      </c>
      <c r="C1810" s="12" t="s">
        <v>9541</v>
      </c>
      <c r="D1810" s="12" t="s">
        <v>5102</v>
      </c>
      <c r="E1810" s="13" t="s">
        <v>8306</v>
      </c>
      <c r="F1810" s="10" t="s">
        <v>27</v>
      </c>
      <c r="G1810" s="70" t="s">
        <v>8334</v>
      </c>
    </row>
    <row r="1811" spans="1:7" ht="32.4">
      <c r="A1811" s="71" t="s">
        <v>8941</v>
      </c>
      <c r="B1811" s="11" t="s">
        <v>7779</v>
      </c>
      <c r="C1811" s="12" t="s">
        <v>9542</v>
      </c>
      <c r="D1811" s="12" t="s">
        <v>9659</v>
      </c>
      <c r="E1811" s="13" t="s">
        <v>8307</v>
      </c>
      <c r="F1811" s="10" t="s">
        <v>7</v>
      </c>
      <c r="G1811" s="70" t="s">
        <v>8334</v>
      </c>
    </row>
    <row r="1812" spans="1:7" ht="48.6">
      <c r="A1812" s="71" t="s">
        <v>8942</v>
      </c>
      <c r="B1812" s="11" t="s">
        <v>7780</v>
      </c>
      <c r="C1812" s="12" t="s">
        <v>9543</v>
      </c>
      <c r="D1812" s="12" t="s">
        <v>9659</v>
      </c>
      <c r="E1812" s="13" t="s">
        <v>8308</v>
      </c>
      <c r="F1812" s="10" t="s">
        <v>7</v>
      </c>
      <c r="G1812" s="70" t="s">
        <v>8334</v>
      </c>
    </row>
    <row r="1813" spans="1:7" ht="48.6">
      <c r="A1813" s="71" t="s">
        <v>8943</v>
      </c>
      <c r="B1813" s="11" t="s">
        <v>7781</v>
      </c>
      <c r="C1813" s="12" t="s">
        <v>9544</v>
      </c>
      <c r="D1813" s="12" t="s">
        <v>5097</v>
      </c>
      <c r="E1813" s="13" t="s">
        <v>8309</v>
      </c>
      <c r="F1813" s="10" t="s">
        <v>7</v>
      </c>
      <c r="G1813" s="70" t="s">
        <v>8334</v>
      </c>
    </row>
    <row r="1814" spans="1:7" ht="32.4">
      <c r="A1814" s="71" t="s">
        <v>8944</v>
      </c>
      <c r="B1814" s="11" t="s">
        <v>7782</v>
      </c>
      <c r="C1814" s="12" t="s">
        <v>9545</v>
      </c>
      <c r="D1814" s="12" t="s">
        <v>501</v>
      </c>
      <c r="E1814" s="13" t="s">
        <v>6029</v>
      </c>
      <c r="F1814" s="10" t="s">
        <v>27</v>
      </c>
      <c r="G1814" s="70" t="s">
        <v>8334</v>
      </c>
    </row>
    <row r="1815" spans="1:7" ht="32.4">
      <c r="A1815" s="71" t="s">
        <v>8945</v>
      </c>
      <c r="B1815" s="11" t="s">
        <v>7783</v>
      </c>
      <c r="C1815" s="12" t="s">
        <v>9546</v>
      </c>
      <c r="D1815" s="12" t="s">
        <v>501</v>
      </c>
      <c r="E1815" s="13" t="s">
        <v>5983</v>
      </c>
      <c r="F1815" s="10" t="s">
        <v>10</v>
      </c>
      <c r="G1815" s="70" t="s">
        <v>8334</v>
      </c>
    </row>
    <row r="1816" spans="1:7" ht="32.4">
      <c r="A1816" s="71" t="s">
        <v>8946</v>
      </c>
      <c r="B1816" s="11" t="s">
        <v>7784</v>
      </c>
      <c r="C1816" s="12" t="s">
        <v>9547</v>
      </c>
      <c r="D1816" s="12" t="s">
        <v>9660</v>
      </c>
      <c r="E1816" s="13" t="s">
        <v>8310</v>
      </c>
      <c r="F1816" s="10" t="s">
        <v>10</v>
      </c>
      <c r="G1816" s="70" t="s">
        <v>8334</v>
      </c>
    </row>
    <row r="1817" spans="1:7" ht="32.4">
      <c r="A1817" s="72" t="s">
        <v>4</v>
      </c>
      <c r="B1817" s="17" t="s">
        <v>6</v>
      </c>
      <c r="C1817" s="18" t="s">
        <v>5</v>
      </c>
      <c r="D1817" s="18" t="s">
        <v>9918</v>
      </c>
      <c r="E1817" s="19">
        <v>9781789203127</v>
      </c>
      <c r="F1817" s="20" t="s">
        <v>7</v>
      </c>
      <c r="G1817" s="70" t="s">
        <v>9900</v>
      </c>
    </row>
    <row r="1818" spans="1:7" ht="48.6">
      <c r="A1818" s="72" t="s">
        <v>8</v>
      </c>
      <c r="B1818" s="17" t="s">
        <v>9</v>
      </c>
      <c r="C1818" s="18"/>
      <c r="D1818" s="18" t="s">
        <v>6448</v>
      </c>
      <c r="E1818" s="19">
        <v>9780784415412</v>
      </c>
      <c r="F1818" s="20" t="s">
        <v>10</v>
      </c>
      <c r="G1818" s="70" t="s">
        <v>8312</v>
      </c>
    </row>
    <row r="1819" spans="1:7" ht="32.4">
      <c r="A1819" s="72" t="s">
        <v>11</v>
      </c>
      <c r="B1819" s="17" t="s">
        <v>13</v>
      </c>
      <c r="C1819" s="18" t="s">
        <v>12</v>
      </c>
      <c r="D1819" s="18" t="s">
        <v>6448</v>
      </c>
      <c r="E1819" s="19">
        <v>9780784415665</v>
      </c>
      <c r="F1819" s="20" t="s">
        <v>10</v>
      </c>
      <c r="G1819" s="70" t="s">
        <v>9824</v>
      </c>
    </row>
    <row r="1820" spans="1:7" ht="32.4">
      <c r="A1820" s="72" t="s">
        <v>14</v>
      </c>
      <c r="B1820" s="17" t="s">
        <v>16</v>
      </c>
      <c r="C1820" s="18" t="s">
        <v>15</v>
      </c>
      <c r="D1820" s="18" t="s">
        <v>6448</v>
      </c>
      <c r="E1820" s="19">
        <v>9780784415504</v>
      </c>
      <c r="F1820" s="20" t="s">
        <v>10</v>
      </c>
      <c r="G1820" s="70" t="s">
        <v>9771</v>
      </c>
    </row>
    <row r="1821" spans="1:7" ht="32.4">
      <c r="A1821" s="72" t="s">
        <v>17</v>
      </c>
      <c r="B1821" s="17" t="s">
        <v>20</v>
      </c>
      <c r="C1821" s="18" t="s">
        <v>19</v>
      </c>
      <c r="D1821" s="18" t="s">
        <v>18</v>
      </c>
      <c r="E1821" s="19">
        <v>9780367903435</v>
      </c>
      <c r="F1821" s="20" t="s">
        <v>10</v>
      </c>
      <c r="G1821" s="70" t="s">
        <v>9771</v>
      </c>
    </row>
    <row r="1822" spans="1:7" ht="48.6">
      <c r="A1822" s="72" t="s">
        <v>21</v>
      </c>
      <c r="B1822" s="17" t="s">
        <v>23</v>
      </c>
      <c r="C1822" s="18" t="s">
        <v>22</v>
      </c>
      <c r="D1822" s="18" t="s">
        <v>6547</v>
      </c>
      <c r="E1822" s="19">
        <v>9781119451013</v>
      </c>
      <c r="F1822" s="20" t="s">
        <v>10</v>
      </c>
      <c r="G1822" s="70" t="s">
        <v>2010</v>
      </c>
    </row>
    <row r="1823" spans="1:7" ht="32.4">
      <c r="A1823" s="72" t="s">
        <v>24</v>
      </c>
      <c r="B1823" s="17" t="s">
        <v>26</v>
      </c>
      <c r="C1823" s="18" t="s">
        <v>25</v>
      </c>
      <c r="D1823" s="18" t="s">
        <v>18</v>
      </c>
      <c r="E1823" s="19">
        <v>9780367518929</v>
      </c>
      <c r="F1823" s="20" t="s">
        <v>27</v>
      </c>
      <c r="G1823" s="70" t="s">
        <v>2010</v>
      </c>
    </row>
    <row r="1824" spans="1:7" ht="48.6">
      <c r="A1824" s="72" t="s">
        <v>28</v>
      </c>
      <c r="B1824" s="17" t="s">
        <v>29</v>
      </c>
      <c r="C1824" s="18"/>
      <c r="D1824" s="18" t="s">
        <v>6448</v>
      </c>
      <c r="E1824" s="19">
        <v>9780784415580</v>
      </c>
      <c r="F1824" s="20" t="s">
        <v>10</v>
      </c>
      <c r="G1824" s="70" t="s">
        <v>9822</v>
      </c>
    </row>
    <row r="1825" spans="1:7" ht="32.4">
      <c r="A1825" s="72" t="s">
        <v>30</v>
      </c>
      <c r="B1825" s="17" t="s">
        <v>32</v>
      </c>
      <c r="C1825" s="18" t="s">
        <v>31</v>
      </c>
      <c r="D1825" s="18" t="s">
        <v>6448</v>
      </c>
      <c r="E1825" s="19">
        <v>9780784415535</v>
      </c>
      <c r="F1825" s="20" t="s">
        <v>10</v>
      </c>
      <c r="G1825" s="70" t="s">
        <v>9819</v>
      </c>
    </row>
    <row r="1826" spans="1:7" ht="48.6">
      <c r="A1826" s="72" t="s">
        <v>33</v>
      </c>
      <c r="B1826" s="17" t="s">
        <v>35</v>
      </c>
      <c r="C1826" s="18" t="s">
        <v>34</v>
      </c>
      <c r="D1826" s="18" t="s">
        <v>6547</v>
      </c>
      <c r="E1826" s="19">
        <v>9781119592839</v>
      </c>
      <c r="F1826" s="20" t="s">
        <v>10</v>
      </c>
      <c r="G1826" s="70" t="s">
        <v>9817</v>
      </c>
    </row>
    <row r="1827" spans="1:7" ht="48.6">
      <c r="A1827" s="72" t="s">
        <v>36</v>
      </c>
      <c r="B1827" s="17" t="s">
        <v>38</v>
      </c>
      <c r="C1827" s="18" t="s">
        <v>37</v>
      </c>
      <c r="D1827" s="18" t="s">
        <v>6448</v>
      </c>
      <c r="E1827" s="19">
        <v>9780784415542</v>
      </c>
      <c r="F1827" s="20" t="s">
        <v>10</v>
      </c>
      <c r="G1827" s="70" t="s">
        <v>9817</v>
      </c>
    </row>
    <row r="1828" spans="1:7" ht="32.4">
      <c r="A1828" s="72" t="s">
        <v>39</v>
      </c>
      <c r="B1828" s="17" t="s">
        <v>41</v>
      </c>
      <c r="C1828" s="18" t="s">
        <v>40</v>
      </c>
      <c r="D1828" s="18" t="s">
        <v>6448</v>
      </c>
      <c r="E1828" s="19">
        <v>9780784415269</v>
      </c>
      <c r="F1828" s="20" t="s">
        <v>10</v>
      </c>
      <c r="G1828" s="70" t="s">
        <v>9817</v>
      </c>
    </row>
    <row r="1829" spans="1:7" ht="32.4">
      <c r="A1829" s="72" t="s">
        <v>42</v>
      </c>
      <c r="B1829" s="17" t="s">
        <v>44</v>
      </c>
      <c r="C1829" s="18" t="s">
        <v>43</v>
      </c>
      <c r="D1829" s="18" t="s">
        <v>9919</v>
      </c>
      <c r="E1829" s="19">
        <v>9781849954730</v>
      </c>
      <c r="F1829" s="20" t="s">
        <v>10</v>
      </c>
      <c r="G1829" s="70" t="s">
        <v>9904</v>
      </c>
    </row>
    <row r="1830" spans="1:7" ht="32.4">
      <c r="A1830" s="72" t="s">
        <v>45</v>
      </c>
      <c r="B1830" s="17" t="s">
        <v>47</v>
      </c>
      <c r="C1830" s="18" t="s">
        <v>46</v>
      </c>
      <c r="D1830" s="18" t="s">
        <v>9920</v>
      </c>
      <c r="E1830" s="19">
        <v>9781782629832</v>
      </c>
      <c r="F1830" s="20" t="s">
        <v>10</v>
      </c>
      <c r="G1830" s="70" t="s">
        <v>8314</v>
      </c>
    </row>
    <row r="1831" spans="1:7" ht="32.4">
      <c r="A1831" s="72" t="s">
        <v>48</v>
      </c>
      <c r="B1831" s="17" t="s">
        <v>51</v>
      </c>
      <c r="C1831" s="18" t="s">
        <v>50</v>
      </c>
      <c r="D1831" s="18" t="s">
        <v>49</v>
      </c>
      <c r="E1831" s="19">
        <v>9780367433420</v>
      </c>
      <c r="F1831" s="20" t="s">
        <v>10</v>
      </c>
      <c r="G1831" s="70" t="s">
        <v>9746</v>
      </c>
    </row>
    <row r="1832" spans="1:7">
      <c r="A1832" s="72" t="s">
        <v>52</v>
      </c>
      <c r="B1832" s="17" t="s">
        <v>54</v>
      </c>
      <c r="C1832" s="18" t="s">
        <v>53</v>
      </c>
      <c r="D1832" s="18" t="s">
        <v>18</v>
      </c>
      <c r="E1832" s="19">
        <v>9780367462208</v>
      </c>
      <c r="F1832" s="20" t="s">
        <v>10</v>
      </c>
      <c r="G1832" s="70" t="s">
        <v>9746</v>
      </c>
    </row>
    <row r="1833" spans="1:7" ht="32.4">
      <c r="A1833" s="72" t="s">
        <v>55</v>
      </c>
      <c r="B1833" s="17" t="s">
        <v>57</v>
      </c>
      <c r="C1833" s="18" t="s">
        <v>56</v>
      </c>
      <c r="D1833" s="18" t="s">
        <v>9920</v>
      </c>
      <c r="E1833" s="19">
        <v>9781788012041</v>
      </c>
      <c r="F1833" s="20" t="s">
        <v>10</v>
      </c>
      <c r="G1833" s="70" t="s">
        <v>9899</v>
      </c>
    </row>
    <row r="1834" spans="1:7" ht="32.4">
      <c r="A1834" s="72" t="s">
        <v>58</v>
      </c>
      <c r="B1834" s="17" t="s">
        <v>60</v>
      </c>
      <c r="C1834" s="18" t="s">
        <v>59</v>
      </c>
      <c r="D1834" s="18" t="s">
        <v>501</v>
      </c>
      <c r="E1834" s="19">
        <v>9781681739106</v>
      </c>
      <c r="F1834" s="20" t="s">
        <v>10</v>
      </c>
      <c r="G1834" s="70" t="s">
        <v>9889</v>
      </c>
    </row>
    <row r="1835" spans="1:7" ht="32.4">
      <c r="A1835" s="72" t="s">
        <v>61</v>
      </c>
      <c r="B1835" s="17" t="s">
        <v>63</v>
      </c>
      <c r="C1835" s="18" t="s">
        <v>62</v>
      </c>
      <c r="D1835" s="18" t="s">
        <v>9593</v>
      </c>
      <c r="E1835" s="19">
        <v>9781771888332</v>
      </c>
      <c r="F1835" s="20" t="s">
        <v>27</v>
      </c>
      <c r="G1835" s="70" t="s">
        <v>9894</v>
      </c>
    </row>
    <row r="1836" spans="1:7" ht="32.4">
      <c r="A1836" s="72" t="s">
        <v>64</v>
      </c>
      <c r="B1836" s="17" t="s">
        <v>66</v>
      </c>
      <c r="C1836" s="18" t="s">
        <v>65</v>
      </c>
      <c r="D1836" s="18" t="s">
        <v>9593</v>
      </c>
      <c r="E1836" s="19">
        <v>9781771888240</v>
      </c>
      <c r="F1836" s="20" t="s">
        <v>10</v>
      </c>
      <c r="G1836" s="70" t="s">
        <v>9893</v>
      </c>
    </row>
    <row r="1837" spans="1:7" ht="32.4">
      <c r="A1837" s="72" t="s">
        <v>67</v>
      </c>
      <c r="B1837" s="17" t="s">
        <v>70</v>
      </c>
      <c r="C1837" s="18" t="s">
        <v>69</v>
      </c>
      <c r="D1837" s="18" t="s">
        <v>68</v>
      </c>
      <c r="E1837" s="19">
        <v>9780226727059</v>
      </c>
      <c r="F1837" s="20" t="s">
        <v>10</v>
      </c>
      <c r="G1837" s="70" t="s">
        <v>9672</v>
      </c>
    </row>
    <row r="1838" spans="1:7" ht="32.4">
      <c r="A1838" s="72" t="s">
        <v>71</v>
      </c>
      <c r="B1838" s="17" t="s">
        <v>73</v>
      </c>
      <c r="C1838" s="18" t="s">
        <v>72</v>
      </c>
      <c r="D1838" s="18" t="s">
        <v>49</v>
      </c>
      <c r="E1838" s="19">
        <v>9780367897925</v>
      </c>
      <c r="F1838" s="20" t="s">
        <v>10</v>
      </c>
      <c r="G1838" s="70" t="s">
        <v>9769</v>
      </c>
    </row>
    <row r="1839" spans="1:7" ht="48.6">
      <c r="A1839" s="72" t="s">
        <v>74</v>
      </c>
      <c r="B1839" s="17" t="s">
        <v>76</v>
      </c>
      <c r="C1839" s="18" t="s">
        <v>75</v>
      </c>
      <c r="D1839" s="18" t="s">
        <v>49</v>
      </c>
      <c r="E1839" s="19">
        <v>9780367199524</v>
      </c>
      <c r="F1839" s="20" t="s">
        <v>10</v>
      </c>
      <c r="G1839" s="70" t="s">
        <v>9720</v>
      </c>
    </row>
    <row r="1840" spans="1:7">
      <c r="A1840" s="72" t="s">
        <v>77</v>
      </c>
      <c r="B1840" s="17" t="s">
        <v>79</v>
      </c>
      <c r="C1840" s="18" t="s">
        <v>78</v>
      </c>
      <c r="D1840" s="18" t="s">
        <v>9921</v>
      </c>
      <c r="E1840" s="19">
        <v>9780691195780</v>
      </c>
      <c r="F1840" s="20" t="s">
        <v>10</v>
      </c>
      <c r="G1840" s="70" t="s">
        <v>9804</v>
      </c>
    </row>
    <row r="1841" spans="1:7" ht="32.4">
      <c r="A1841" s="72" t="s">
        <v>80</v>
      </c>
      <c r="B1841" s="17" t="s">
        <v>82</v>
      </c>
      <c r="C1841" s="18" t="s">
        <v>81</v>
      </c>
      <c r="D1841" s="18" t="s">
        <v>110</v>
      </c>
      <c r="E1841" s="19">
        <v>9780674997240</v>
      </c>
      <c r="F1841" s="20" t="s">
        <v>7</v>
      </c>
      <c r="G1841" s="70" t="s">
        <v>9675</v>
      </c>
    </row>
    <row r="1842" spans="1:7" ht="32.4">
      <c r="A1842" s="72" t="s">
        <v>83</v>
      </c>
      <c r="B1842" s="17" t="s">
        <v>85</v>
      </c>
      <c r="C1842" s="18" t="s">
        <v>84</v>
      </c>
      <c r="D1842" s="18" t="s">
        <v>110</v>
      </c>
      <c r="E1842" s="19">
        <v>9780674987357</v>
      </c>
      <c r="F1842" s="20" t="s">
        <v>7</v>
      </c>
      <c r="G1842" s="70" t="s">
        <v>9675</v>
      </c>
    </row>
    <row r="1843" spans="1:7">
      <c r="A1843" s="72" t="s">
        <v>86</v>
      </c>
      <c r="B1843" s="17" t="s">
        <v>88</v>
      </c>
      <c r="C1843" s="18" t="s">
        <v>87</v>
      </c>
      <c r="D1843" s="18" t="s">
        <v>9922</v>
      </c>
      <c r="E1843" s="19">
        <v>9780231195133</v>
      </c>
      <c r="F1843" s="20" t="s">
        <v>10</v>
      </c>
      <c r="G1843" s="70" t="s">
        <v>9675</v>
      </c>
    </row>
    <row r="1844" spans="1:7" ht="32.4">
      <c r="A1844" s="72" t="s">
        <v>89</v>
      </c>
      <c r="B1844" s="17" t="s">
        <v>91</v>
      </c>
      <c r="C1844" s="18" t="s">
        <v>90</v>
      </c>
      <c r="D1844" s="18" t="s">
        <v>9922</v>
      </c>
      <c r="E1844" s="19">
        <v>9780231185172</v>
      </c>
      <c r="F1844" s="20" t="s">
        <v>10</v>
      </c>
      <c r="G1844" s="70" t="s">
        <v>9675</v>
      </c>
    </row>
    <row r="1845" spans="1:7" ht="32.4">
      <c r="A1845" s="72" t="s">
        <v>92</v>
      </c>
      <c r="B1845" s="17" t="s">
        <v>94</v>
      </c>
      <c r="C1845" s="18" t="s">
        <v>93</v>
      </c>
      <c r="D1845" s="18" t="s">
        <v>9923</v>
      </c>
      <c r="E1845" s="19">
        <v>9781479800841</v>
      </c>
      <c r="F1845" s="20" t="s">
        <v>10</v>
      </c>
      <c r="G1845" s="70" t="s">
        <v>2136</v>
      </c>
    </row>
    <row r="1846" spans="1:7">
      <c r="A1846" s="72" t="s">
        <v>95</v>
      </c>
      <c r="B1846" s="17" t="s">
        <v>97</v>
      </c>
      <c r="C1846" s="18" t="s">
        <v>96</v>
      </c>
      <c r="D1846" s="18" t="s">
        <v>18</v>
      </c>
      <c r="E1846" s="19">
        <v>9780367483920</v>
      </c>
      <c r="F1846" s="20" t="s">
        <v>27</v>
      </c>
      <c r="G1846" s="70" t="s">
        <v>9675</v>
      </c>
    </row>
    <row r="1847" spans="1:7" ht="32.4">
      <c r="A1847" s="72" t="s">
        <v>98</v>
      </c>
      <c r="B1847" s="17" t="s">
        <v>101</v>
      </c>
      <c r="C1847" s="18" t="s">
        <v>100</v>
      </c>
      <c r="D1847" s="18" t="s">
        <v>99</v>
      </c>
      <c r="E1847" s="19">
        <v>9780691199252</v>
      </c>
      <c r="F1847" s="20" t="s">
        <v>10</v>
      </c>
      <c r="G1847" s="70" t="s">
        <v>9675</v>
      </c>
    </row>
    <row r="1848" spans="1:7" ht="32.4">
      <c r="A1848" s="72" t="s">
        <v>102</v>
      </c>
      <c r="B1848" s="17" t="s">
        <v>104</v>
      </c>
      <c r="C1848" s="18" t="s">
        <v>103</v>
      </c>
      <c r="D1848" s="18" t="s">
        <v>68</v>
      </c>
      <c r="E1848" s="19">
        <v>9780226736136</v>
      </c>
      <c r="F1848" s="20" t="s">
        <v>10</v>
      </c>
      <c r="G1848" s="70" t="s">
        <v>9675</v>
      </c>
    </row>
    <row r="1849" spans="1:7">
      <c r="A1849" s="72" t="s">
        <v>105</v>
      </c>
      <c r="B1849" s="17" t="s">
        <v>108</v>
      </c>
      <c r="C1849" s="18" t="s">
        <v>107</v>
      </c>
      <c r="D1849" s="18" t="s">
        <v>106</v>
      </c>
      <c r="E1849" s="19">
        <v>9780300252217</v>
      </c>
      <c r="F1849" s="20" t="s">
        <v>10</v>
      </c>
      <c r="G1849" s="70" t="s">
        <v>9675</v>
      </c>
    </row>
    <row r="1850" spans="1:7" ht="32.4">
      <c r="A1850" s="72" t="s">
        <v>109</v>
      </c>
      <c r="B1850" s="17" t="s">
        <v>112</v>
      </c>
      <c r="C1850" s="18" t="s">
        <v>111</v>
      </c>
      <c r="D1850" s="18" t="s">
        <v>110</v>
      </c>
      <c r="E1850" s="19">
        <v>9780674976252</v>
      </c>
      <c r="F1850" s="20" t="s">
        <v>10</v>
      </c>
      <c r="G1850" s="70" t="s">
        <v>9675</v>
      </c>
    </row>
    <row r="1851" spans="1:7" ht="48.6">
      <c r="A1851" s="72" t="s">
        <v>113</v>
      </c>
      <c r="B1851" s="17" t="s">
        <v>115</v>
      </c>
      <c r="C1851" s="18" t="s">
        <v>114</v>
      </c>
      <c r="D1851" s="18" t="s">
        <v>110</v>
      </c>
      <c r="E1851" s="19">
        <v>9780674997387</v>
      </c>
      <c r="F1851" s="20" t="s">
        <v>10</v>
      </c>
      <c r="G1851" s="70" t="s">
        <v>9675</v>
      </c>
    </row>
    <row r="1852" spans="1:7">
      <c r="A1852" s="72" t="s">
        <v>116</v>
      </c>
      <c r="B1852" s="17" t="s">
        <v>119</v>
      </c>
      <c r="C1852" s="18" t="s">
        <v>118</v>
      </c>
      <c r="D1852" s="18" t="s">
        <v>117</v>
      </c>
      <c r="E1852" s="19">
        <v>9780231185219</v>
      </c>
      <c r="F1852" s="20" t="s">
        <v>27</v>
      </c>
      <c r="G1852" s="70" t="s">
        <v>9675</v>
      </c>
    </row>
    <row r="1853" spans="1:7">
      <c r="A1853" s="72" t="s">
        <v>120</v>
      </c>
      <c r="B1853" s="17" t="s">
        <v>122</v>
      </c>
      <c r="C1853" s="18" t="s">
        <v>121</v>
      </c>
      <c r="D1853" s="18" t="s">
        <v>117</v>
      </c>
      <c r="E1853" s="19">
        <v>9780231187114</v>
      </c>
      <c r="F1853" s="20" t="s">
        <v>27</v>
      </c>
      <c r="G1853" s="70" t="s">
        <v>9675</v>
      </c>
    </row>
    <row r="1854" spans="1:7" ht="32.4">
      <c r="A1854" s="72" t="s">
        <v>123</v>
      </c>
      <c r="B1854" s="17" t="s">
        <v>125</v>
      </c>
      <c r="C1854" s="18" t="s">
        <v>124</v>
      </c>
      <c r="D1854" s="18" t="s">
        <v>117</v>
      </c>
      <c r="E1854" s="19">
        <v>9780231197854</v>
      </c>
      <c r="F1854" s="20" t="s">
        <v>27</v>
      </c>
      <c r="G1854" s="70" t="s">
        <v>9675</v>
      </c>
    </row>
    <row r="1855" spans="1:7">
      <c r="A1855" s="72" t="s">
        <v>126</v>
      </c>
      <c r="B1855" s="17" t="s">
        <v>128</v>
      </c>
      <c r="C1855" s="18" t="s">
        <v>127</v>
      </c>
      <c r="D1855" s="18" t="s">
        <v>117</v>
      </c>
      <c r="E1855" s="19">
        <v>9780231186056</v>
      </c>
      <c r="F1855" s="20" t="s">
        <v>10</v>
      </c>
      <c r="G1855" s="70" t="s">
        <v>9675</v>
      </c>
    </row>
    <row r="1856" spans="1:7" ht="32.4">
      <c r="A1856" s="72" t="s">
        <v>129</v>
      </c>
      <c r="B1856" s="17" t="s">
        <v>132</v>
      </c>
      <c r="C1856" s="18" t="s">
        <v>131</v>
      </c>
      <c r="D1856" s="18" t="s">
        <v>130</v>
      </c>
      <c r="E1856" s="19">
        <v>9781421439648</v>
      </c>
      <c r="F1856" s="20" t="s">
        <v>10</v>
      </c>
      <c r="G1856" s="70" t="s">
        <v>9675</v>
      </c>
    </row>
    <row r="1857" spans="1:7" ht="48.6">
      <c r="A1857" s="72" t="s">
        <v>133</v>
      </c>
      <c r="B1857" s="17" t="s">
        <v>134</v>
      </c>
      <c r="C1857" s="18"/>
      <c r="D1857" s="18" t="s">
        <v>1444</v>
      </c>
      <c r="E1857" s="19">
        <v>9780838947456</v>
      </c>
      <c r="F1857" s="20" t="s">
        <v>10</v>
      </c>
      <c r="G1857" s="70" t="s">
        <v>9675</v>
      </c>
    </row>
    <row r="1858" spans="1:7" ht="32.4">
      <c r="A1858" s="72" t="s">
        <v>135</v>
      </c>
      <c r="B1858" s="17" t="s">
        <v>137</v>
      </c>
      <c r="C1858" s="18" t="s">
        <v>136</v>
      </c>
      <c r="D1858" s="18" t="s">
        <v>110</v>
      </c>
      <c r="E1858" s="19">
        <v>9780674980020</v>
      </c>
      <c r="F1858" s="20" t="s">
        <v>10</v>
      </c>
      <c r="G1858" s="70" t="s">
        <v>10766</v>
      </c>
    </row>
    <row r="1859" spans="1:7">
      <c r="A1859" s="72" t="s">
        <v>138</v>
      </c>
      <c r="B1859" s="17" t="s">
        <v>140</v>
      </c>
      <c r="C1859" s="18" t="s">
        <v>139</v>
      </c>
      <c r="D1859" s="18" t="s">
        <v>9924</v>
      </c>
      <c r="E1859" s="19">
        <v>9780300247435</v>
      </c>
      <c r="F1859" s="20" t="s">
        <v>10</v>
      </c>
      <c r="G1859" s="70" t="s">
        <v>9688</v>
      </c>
    </row>
    <row r="1860" spans="1:7" ht="32.4">
      <c r="A1860" s="72" t="s">
        <v>141</v>
      </c>
      <c r="B1860" s="17" t="s">
        <v>143</v>
      </c>
      <c r="C1860" s="18" t="s">
        <v>142</v>
      </c>
      <c r="D1860" s="18" t="s">
        <v>9925</v>
      </c>
      <c r="E1860" s="19">
        <v>9780674238602</v>
      </c>
      <c r="F1860" s="20" t="s">
        <v>10</v>
      </c>
      <c r="G1860" s="70" t="s">
        <v>9688</v>
      </c>
    </row>
    <row r="1861" spans="1:7">
      <c r="A1861" s="72" t="s">
        <v>144</v>
      </c>
      <c r="B1861" s="17" t="s">
        <v>146</v>
      </c>
      <c r="C1861" s="18" t="s">
        <v>145</v>
      </c>
      <c r="D1861" s="18" t="s">
        <v>9926</v>
      </c>
      <c r="E1861" s="19">
        <v>9780857427366</v>
      </c>
      <c r="F1861" s="20" t="s">
        <v>10</v>
      </c>
      <c r="G1861" s="70" t="s">
        <v>9688</v>
      </c>
    </row>
    <row r="1862" spans="1:7">
      <c r="A1862" s="72" t="s">
        <v>147</v>
      </c>
      <c r="B1862" s="17" t="s">
        <v>149</v>
      </c>
      <c r="C1862" s="18" t="s">
        <v>148</v>
      </c>
      <c r="D1862" s="18" t="s">
        <v>9926</v>
      </c>
      <c r="E1862" s="19">
        <v>9780857427359</v>
      </c>
      <c r="F1862" s="20" t="s">
        <v>10</v>
      </c>
      <c r="G1862" s="70" t="s">
        <v>9688</v>
      </c>
    </row>
    <row r="1863" spans="1:7" ht="32.4">
      <c r="A1863" s="72" t="s">
        <v>150</v>
      </c>
      <c r="B1863" s="17" t="s">
        <v>152</v>
      </c>
      <c r="C1863" s="18" t="s">
        <v>151</v>
      </c>
      <c r="D1863" s="18" t="s">
        <v>9927</v>
      </c>
      <c r="E1863" s="19">
        <v>9781421437095</v>
      </c>
      <c r="F1863" s="20" t="s">
        <v>10</v>
      </c>
      <c r="G1863" s="70" t="s">
        <v>9688</v>
      </c>
    </row>
    <row r="1864" spans="1:7" ht="32.4">
      <c r="A1864" s="72" t="s">
        <v>153</v>
      </c>
      <c r="B1864" s="17" t="s">
        <v>155</v>
      </c>
      <c r="C1864" s="18" t="s">
        <v>154</v>
      </c>
      <c r="D1864" s="18" t="s">
        <v>9928</v>
      </c>
      <c r="E1864" s="19">
        <v>9781324015567</v>
      </c>
      <c r="F1864" s="20" t="s">
        <v>10</v>
      </c>
      <c r="G1864" s="70" t="s">
        <v>9688</v>
      </c>
    </row>
    <row r="1865" spans="1:7" ht="32.4">
      <c r="A1865" s="72" t="s">
        <v>156</v>
      </c>
      <c r="B1865" s="17" t="s">
        <v>158</v>
      </c>
      <c r="C1865" s="18" t="s">
        <v>157</v>
      </c>
      <c r="D1865" s="18" t="s">
        <v>9928</v>
      </c>
      <c r="E1865" s="19">
        <v>9781324006459</v>
      </c>
      <c r="F1865" s="20" t="s">
        <v>10</v>
      </c>
      <c r="G1865" s="70" t="s">
        <v>9688</v>
      </c>
    </row>
    <row r="1866" spans="1:7" ht="32.4">
      <c r="A1866" s="72" t="s">
        <v>159</v>
      </c>
      <c r="B1866" s="17" t="s">
        <v>162</v>
      </c>
      <c r="C1866" s="18" t="s">
        <v>161</v>
      </c>
      <c r="D1866" s="18" t="s">
        <v>160</v>
      </c>
      <c r="E1866" s="19">
        <v>9781652360889</v>
      </c>
      <c r="F1866" s="20" t="s">
        <v>7</v>
      </c>
      <c r="G1866" s="70" t="s">
        <v>9688</v>
      </c>
    </row>
    <row r="1867" spans="1:7">
      <c r="A1867" s="72" t="s">
        <v>163</v>
      </c>
      <c r="B1867" s="17" t="s">
        <v>166</v>
      </c>
      <c r="C1867" s="18" t="s">
        <v>165</v>
      </c>
      <c r="D1867" s="18" t="s">
        <v>164</v>
      </c>
      <c r="E1867" s="19">
        <v>9780473507916</v>
      </c>
      <c r="F1867" s="20" t="s">
        <v>7</v>
      </c>
      <c r="G1867" s="70" t="s">
        <v>9688</v>
      </c>
    </row>
    <row r="1868" spans="1:7" ht="32.4">
      <c r="A1868" s="72" t="s">
        <v>167</v>
      </c>
      <c r="B1868" s="17" t="s">
        <v>170</v>
      </c>
      <c r="C1868" s="18" t="s">
        <v>169</v>
      </c>
      <c r="D1868" s="18" t="s">
        <v>168</v>
      </c>
      <c r="E1868" s="19">
        <v>9780857427380</v>
      </c>
      <c r="F1868" s="20" t="s">
        <v>10</v>
      </c>
      <c r="G1868" s="70" t="s">
        <v>9688</v>
      </c>
    </row>
    <row r="1869" spans="1:7">
      <c r="A1869" s="72" t="s">
        <v>171</v>
      </c>
      <c r="B1869" s="17" t="s">
        <v>173</v>
      </c>
      <c r="C1869" s="18" t="s">
        <v>172</v>
      </c>
      <c r="D1869" s="18" t="s">
        <v>106</v>
      </c>
      <c r="E1869" s="19">
        <v>9780300150964</v>
      </c>
      <c r="F1869" s="20" t="s">
        <v>10</v>
      </c>
      <c r="G1869" s="70" t="s">
        <v>9688</v>
      </c>
    </row>
    <row r="1870" spans="1:7">
      <c r="A1870" s="72" t="s">
        <v>174</v>
      </c>
      <c r="B1870" s="17" t="s">
        <v>176</v>
      </c>
      <c r="C1870" s="18" t="s">
        <v>175</v>
      </c>
      <c r="D1870" s="18" t="s">
        <v>106</v>
      </c>
      <c r="E1870" s="19">
        <v>9780300252583</v>
      </c>
      <c r="F1870" s="20" t="s">
        <v>10</v>
      </c>
      <c r="G1870" s="70" t="s">
        <v>9688</v>
      </c>
    </row>
    <row r="1871" spans="1:7" ht="32.4">
      <c r="A1871" s="72" t="s">
        <v>177</v>
      </c>
      <c r="B1871" s="17" t="s">
        <v>179</v>
      </c>
      <c r="C1871" s="18" t="s">
        <v>178</v>
      </c>
      <c r="D1871" s="18" t="s">
        <v>110</v>
      </c>
      <c r="E1871" s="19">
        <v>9780674248670</v>
      </c>
      <c r="F1871" s="20" t="s">
        <v>10</v>
      </c>
      <c r="G1871" s="70" t="s">
        <v>9688</v>
      </c>
    </row>
    <row r="1872" spans="1:7">
      <c r="A1872" s="72" t="s">
        <v>180</v>
      </c>
      <c r="B1872" s="17" t="s">
        <v>182</v>
      </c>
      <c r="C1872" s="18" t="s">
        <v>181</v>
      </c>
      <c r="D1872" s="18" t="s">
        <v>117</v>
      </c>
      <c r="E1872" s="19">
        <v>9780231192132</v>
      </c>
      <c r="F1872" s="20" t="s">
        <v>27</v>
      </c>
      <c r="G1872" s="70" t="s">
        <v>9688</v>
      </c>
    </row>
    <row r="1873" spans="1:7" ht="32.4">
      <c r="A1873" s="72" t="s">
        <v>183</v>
      </c>
      <c r="B1873" s="17" t="s">
        <v>185</v>
      </c>
      <c r="C1873" s="18" t="s">
        <v>184</v>
      </c>
      <c r="D1873" s="18" t="s">
        <v>130</v>
      </c>
      <c r="E1873" s="19">
        <v>9781421438924</v>
      </c>
      <c r="F1873" s="20" t="s">
        <v>10</v>
      </c>
      <c r="G1873" s="70" t="s">
        <v>9688</v>
      </c>
    </row>
    <row r="1874" spans="1:7" ht="32.4">
      <c r="A1874" s="72" t="s">
        <v>186</v>
      </c>
      <c r="B1874" s="17" t="s">
        <v>188</v>
      </c>
      <c r="C1874" s="18" t="s">
        <v>187</v>
      </c>
      <c r="D1874" s="18" t="s">
        <v>9922</v>
      </c>
      <c r="E1874" s="19">
        <v>9780231197311</v>
      </c>
      <c r="F1874" s="20" t="s">
        <v>10</v>
      </c>
      <c r="G1874" s="70" t="s">
        <v>9696</v>
      </c>
    </row>
    <row r="1875" spans="1:7" ht="32.4">
      <c r="A1875" s="72" t="s">
        <v>189</v>
      </c>
      <c r="B1875" s="17" t="s">
        <v>191</v>
      </c>
      <c r="C1875" s="18" t="s">
        <v>190</v>
      </c>
      <c r="D1875" s="18" t="s">
        <v>9929</v>
      </c>
      <c r="E1875" s="19">
        <v>9788322791868</v>
      </c>
      <c r="F1875" s="20" t="s">
        <v>7</v>
      </c>
      <c r="G1875" s="70" t="s">
        <v>9862</v>
      </c>
    </row>
    <row r="1876" spans="1:7" ht="32.4">
      <c r="A1876" s="72" t="s">
        <v>192</v>
      </c>
      <c r="B1876" s="17" t="s">
        <v>194</v>
      </c>
      <c r="C1876" s="18" t="s">
        <v>193</v>
      </c>
      <c r="D1876" s="18" t="s">
        <v>130</v>
      </c>
      <c r="E1876" s="19">
        <v>9781421429786</v>
      </c>
      <c r="F1876" s="20" t="s">
        <v>7</v>
      </c>
      <c r="G1876" s="70" t="s">
        <v>9862</v>
      </c>
    </row>
    <row r="1877" spans="1:7" ht="32.4">
      <c r="A1877" s="72" t="s">
        <v>195</v>
      </c>
      <c r="B1877" s="17" t="s">
        <v>198</v>
      </c>
      <c r="C1877" s="18" t="s">
        <v>197</v>
      </c>
      <c r="D1877" s="18" t="s">
        <v>196</v>
      </c>
      <c r="E1877" s="19">
        <v>9781613321140</v>
      </c>
      <c r="F1877" s="20" t="s">
        <v>10</v>
      </c>
      <c r="G1877" s="70" t="s">
        <v>9880</v>
      </c>
    </row>
    <row r="1878" spans="1:7" ht="32.4">
      <c r="A1878" s="72" t="s">
        <v>199</v>
      </c>
      <c r="B1878" s="17" t="s">
        <v>202</v>
      </c>
      <c r="C1878" s="18" t="s">
        <v>201</v>
      </c>
      <c r="D1878" s="18" t="s">
        <v>200</v>
      </c>
      <c r="E1878" s="19">
        <v>9781324005872</v>
      </c>
      <c r="F1878" s="20" t="s">
        <v>10</v>
      </c>
      <c r="G1878" s="70" t="s">
        <v>9856</v>
      </c>
    </row>
    <row r="1879" spans="1:7" ht="48.6">
      <c r="A1879" s="72" t="s">
        <v>203</v>
      </c>
      <c r="B1879" s="17" t="s">
        <v>205</v>
      </c>
      <c r="C1879" s="18" t="s">
        <v>204</v>
      </c>
      <c r="D1879" s="18" t="s">
        <v>9922</v>
      </c>
      <c r="E1879" s="19">
        <v>9780231195423</v>
      </c>
      <c r="F1879" s="20" t="s">
        <v>10</v>
      </c>
      <c r="G1879" s="70" t="s">
        <v>9685</v>
      </c>
    </row>
    <row r="1880" spans="1:7">
      <c r="A1880" s="72" t="s">
        <v>206</v>
      </c>
      <c r="B1880" s="17" t="s">
        <v>208</v>
      </c>
      <c r="C1880" s="18" t="s">
        <v>207</v>
      </c>
      <c r="D1880" s="18" t="s">
        <v>117</v>
      </c>
      <c r="E1880" s="19">
        <v>9780231195607</v>
      </c>
      <c r="F1880" s="20" t="s">
        <v>10</v>
      </c>
      <c r="G1880" s="70" t="s">
        <v>9685</v>
      </c>
    </row>
    <row r="1881" spans="1:7" ht="32.4">
      <c r="A1881" s="72" t="s">
        <v>209</v>
      </c>
      <c r="B1881" s="17" t="s">
        <v>212</v>
      </c>
      <c r="C1881" s="18" t="s">
        <v>211</v>
      </c>
      <c r="D1881" s="18" t="s">
        <v>210</v>
      </c>
      <c r="E1881" s="19">
        <v>9789882371194</v>
      </c>
      <c r="F1881" s="20" t="s">
        <v>10</v>
      </c>
      <c r="G1881" s="70" t="s">
        <v>9685</v>
      </c>
    </row>
    <row r="1882" spans="1:7" ht="64.8">
      <c r="A1882" s="72" t="s">
        <v>213</v>
      </c>
      <c r="B1882" s="17" t="s">
        <v>216</v>
      </c>
      <c r="C1882" s="18" t="s">
        <v>215</v>
      </c>
      <c r="D1882" s="18" t="s">
        <v>214</v>
      </c>
      <c r="E1882" s="19">
        <v>9781621965046</v>
      </c>
      <c r="F1882" s="20" t="s">
        <v>10</v>
      </c>
      <c r="G1882" s="70" t="s">
        <v>9685</v>
      </c>
    </row>
    <row r="1883" spans="1:7" ht="32.4">
      <c r="A1883" s="72" t="s">
        <v>217</v>
      </c>
      <c r="B1883" s="17" t="s">
        <v>219</v>
      </c>
      <c r="C1883" s="18" t="s">
        <v>218</v>
      </c>
      <c r="D1883" s="18" t="s">
        <v>117</v>
      </c>
      <c r="E1883" s="19">
        <v>9780231197236</v>
      </c>
      <c r="F1883" s="20" t="s">
        <v>10</v>
      </c>
      <c r="G1883" s="70" t="s">
        <v>9685</v>
      </c>
    </row>
    <row r="1884" spans="1:7" ht="48.6">
      <c r="A1884" s="72" t="s">
        <v>220</v>
      </c>
      <c r="B1884" s="17" t="s">
        <v>222</v>
      </c>
      <c r="C1884" s="18" t="s">
        <v>221</v>
      </c>
      <c r="D1884" s="18" t="s">
        <v>117</v>
      </c>
      <c r="E1884" s="19">
        <v>9780231187817</v>
      </c>
      <c r="F1884" s="20" t="s">
        <v>27</v>
      </c>
      <c r="G1884" s="70" t="s">
        <v>9685</v>
      </c>
    </row>
    <row r="1885" spans="1:7" ht="32.4">
      <c r="A1885" s="72" t="s">
        <v>223</v>
      </c>
      <c r="B1885" s="17" t="s">
        <v>225</v>
      </c>
      <c r="C1885" s="18" t="s">
        <v>224</v>
      </c>
      <c r="D1885" s="18" t="s">
        <v>117</v>
      </c>
      <c r="E1885" s="19">
        <v>9780231192217</v>
      </c>
      <c r="F1885" s="20" t="s">
        <v>10</v>
      </c>
      <c r="G1885" s="70" t="s">
        <v>9685</v>
      </c>
    </row>
    <row r="1886" spans="1:7" ht="32.4">
      <c r="A1886" s="72" t="s">
        <v>226</v>
      </c>
      <c r="B1886" s="17" t="s">
        <v>228</v>
      </c>
      <c r="C1886" s="18" t="s">
        <v>227</v>
      </c>
      <c r="D1886" s="18" t="s">
        <v>256</v>
      </c>
      <c r="E1886" s="19">
        <v>9781479855964</v>
      </c>
      <c r="F1886" s="20" t="s">
        <v>7</v>
      </c>
      <c r="G1886" s="70" t="s">
        <v>9870</v>
      </c>
    </row>
    <row r="1887" spans="1:7" ht="32.4">
      <c r="A1887" s="72" t="s">
        <v>229</v>
      </c>
      <c r="B1887" s="17" t="s">
        <v>231</v>
      </c>
      <c r="C1887" s="18" t="s">
        <v>230</v>
      </c>
      <c r="D1887" s="18" t="s">
        <v>9923</v>
      </c>
      <c r="E1887" s="19">
        <v>9781479801251</v>
      </c>
      <c r="F1887" s="20" t="s">
        <v>10</v>
      </c>
      <c r="G1887" s="70" t="s">
        <v>9869</v>
      </c>
    </row>
    <row r="1888" spans="1:7" ht="48.6">
      <c r="A1888" s="72" t="s">
        <v>232</v>
      </c>
      <c r="B1888" s="17" t="s">
        <v>234</v>
      </c>
      <c r="C1888" s="18" t="s">
        <v>233</v>
      </c>
      <c r="D1888" s="18" t="s">
        <v>9922</v>
      </c>
      <c r="E1888" s="19">
        <v>9780231184335</v>
      </c>
      <c r="F1888" s="20" t="s">
        <v>10</v>
      </c>
      <c r="G1888" s="70" t="s">
        <v>9681</v>
      </c>
    </row>
    <row r="1889" spans="1:7">
      <c r="A1889" s="72" t="s">
        <v>235</v>
      </c>
      <c r="B1889" s="17" t="s">
        <v>237</v>
      </c>
      <c r="C1889" s="18" t="s">
        <v>236</v>
      </c>
      <c r="D1889" s="18" t="s">
        <v>117</v>
      </c>
      <c r="E1889" s="19">
        <v>9780231179652</v>
      </c>
      <c r="F1889" s="20" t="s">
        <v>7</v>
      </c>
      <c r="G1889" s="70" t="s">
        <v>9679</v>
      </c>
    </row>
    <row r="1890" spans="1:7">
      <c r="A1890" s="72" t="s">
        <v>238</v>
      </c>
      <c r="B1890" s="17" t="s">
        <v>240</v>
      </c>
      <c r="C1890" s="18" t="s">
        <v>239</v>
      </c>
      <c r="D1890" s="18" t="s">
        <v>117</v>
      </c>
      <c r="E1890" s="19">
        <v>9780231192880</v>
      </c>
      <c r="F1890" s="20" t="s">
        <v>7</v>
      </c>
      <c r="G1890" s="70" t="s">
        <v>9679</v>
      </c>
    </row>
    <row r="1891" spans="1:7" ht="32.4">
      <c r="A1891" s="72" t="s">
        <v>241</v>
      </c>
      <c r="B1891" s="17" t="s">
        <v>243</v>
      </c>
      <c r="C1891" s="18" t="s">
        <v>242</v>
      </c>
      <c r="D1891" s="18" t="s">
        <v>110</v>
      </c>
      <c r="E1891" s="19">
        <v>9780674977150</v>
      </c>
      <c r="F1891" s="20" t="s">
        <v>27</v>
      </c>
      <c r="G1891" s="70" t="s">
        <v>9679</v>
      </c>
    </row>
    <row r="1892" spans="1:7" ht="32.4">
      <c r="A1892" s="72" t="s">
        <v>244</v>
      </c>
      <c r="B1892" s="17" t="s">
        <v>246</v>
      </c>
      <c r="C1892" s="18" t="s">
        <v>245</v>
      </c>
      <c r="D1892" s="18" t="s">
        <v>130</v>
      </c>
      <c r="E1892" s="19">
        <v>9781421438900</v>
      </c>
      <c r="F1892" s="20" t="s">
        <v>10</v>
      </c>
      <c r="G1892" s="70" t="s">
        <v>9865</v>
      </c>
    </row>
    <row r="1893" spans="1:7" ht="32.4">
      <c r="A1893" s="72" t="s">
        <v>247</v>
      </c>
      <c r="B1893" s="17" t="s">
        <v>248</v>
      </c>
      <c r="C1893" s="18" t="s">
        <v>245</v>
      </c>
      <c r="D1893" s="18" t="s">
        <v>68</v>
      </c>
      <c r="E1893" s="19">
        <v>9780226729633</v>
      </c>
      <c r="F1893" s="20" t="s">
        <v>10</v>
      </c>
      <c r="G1893" s="70" t="s">
        <v>9673</v>
      </c>
    </row>
    <row r="1894" spans="1:7" ht="32.4">
      <c r="A1894" s="72" t="s">
        <v>249</v>
      </c>
      <c r="B1894" s="17" t="s">
        <v>251</v>
      </c>
      <c r="C1894" s="18" t="s">
        <v>250</v>
      </c>
      <c r="D1894" s="18" t="s">
        <v>9921</v>
      </c>
      <c r="E1894" s="19">
        <v>9780691177083</v>
      </c>
      <c r="F1894" s="20" t="s">
        <v>10</v>
      </c>
      <c r="G1894" s="70" t="s">
        <v>9796</v>
      </c>
    </row>
    <row r="1895" spans="1:7">
      <c r="A1895" s="72" t="s">
        <v>252</v>
      </c>
      <c r="B1895" s="17" t="s">
        <v>254</v>
      </c>
      <c r="C1895" s="18" t="s">
        <v>253</v>
      </c>
      <c r="D1895" s="18" t="s">
        <v>99</v>
      </c>
      <c r="E1895" s="19">
        <v>9780691190327</v>
      </c>
      <c r="F1895" s="20" t="s">
        <v>10</v>
      </c>
      <c r="G1895" s="70" t="s">
        <v>9803</v>
      </c>
    </row>
    <row r="1896" spans="1:7" ht="32.4">
      <c r="A1896" s="72" t="s">
        <v>255</v>
      </c>
      <c r="B1896" s="17" t="s">
        <v>258</v>
      </c>
      <c r="C1896" s="18" t="s">
        <v>257</v>
      </c>
      <c r="D1896" s="18" t="s">
        <v>256</v>
      </c>
      <c r="E1896" s="19">
        <v>9781479899678</v>
      </c>
      <c r="F1896" s="20" t="s">
        <v>27</v>
      </c>
      <c r="G1896" s="70" t="s">
        <v>9872</v>
      </c>
    </row>
    <row r="1897" spans="1:7" ht="32.4">
      <c r="A1897" s="72" t="s">
        <v>259</v>
      </c>
      <c r="B1897" s="17" t="s">
        <v>261</v>
      </c>
      <c r="C1897" s="18" t="s">
        <v>260</v>
      </c>
      <c r="D1897" s="18" t="s">
        <v>200</v>
      </c>
      <c r="E1897" s="19">
        <v>9781324015741</v>
      </c>
      <c r="F1897" s="20" t="s">
        <v>27</v>
      </c>
      <c r="G1897" s="70" t="s">
        <v>9857</v>
      </c>
    </row>
    <row r="1898" spans="1:7" ht="32.4">
      <c r="A1898" s="72" t="s">
        <v>262</v>
      </c>
      <c r="B1898" s="17" t="s">
        <v>264</v>
      </c>
      <c r="C1898" s="18" t="s">
        <v>263</v>
      </c>
      <c r="D1898" s="18" t="s">
        <v>878</v>
      </c>
      <c r="E1898" s="19">
        <v>9780252084478</v>
      </c>
      <c r="F1898" s="20" t="s">
        <v>7</v>
      </c>
      <c r="G1898" s="70" t="s">
        <v>9704</v>
      </c>
    </row>
    <row r="1899" spans="1:7" ht="32.4">
      <c r="A1899" s="72" t="s">
        <v>265</v>
      </c>
      <c r="B1899" s="17" t="s">
        <v>267</v>
      </c>
      <c r="C1899" s="18" t="s">
        <v>266</v>
      </c>
      <c r="D1899" s="18" t="s">
        <v>878</v>
      </c>
      <c r="E1899" s="19">
        <v>9780252084584</v>
      </c>
      <c r="F1899" s="20" t="s">
        <v>7</v>
      </c>
      <c r="G1899" s="70" t="s">
        <v>9704</v>
      </c>
    </row>
    <row r="1900" spans="1:7" ht="32.4">
      <c r="A1900" s="72" t="s">
        <v>268</v>
      </c>
      <c r="B1900" s="17" t="s">
        <v>270</v>
      </c>
      <c r="C1900" s="18" t="s">
        <v>269</v>
      </c>
      <c r="D1900" s="18" t="s">
        <v>99</v>
      </c>
      <c r="E1900" s="19">
        <v>9780691154695</v>
      </c>
      <c r="F1900" s="20" t="s">
        <v>10</v>
      </c>
      <c r="G1900" s="70" t="s">
        <v>9704</v>
      </c>
    </row>
    <row r="1901" spans="1:7" ht="32.4">
      <c r="A1901" s="72" t="s">
        <v>271</v>
      </c>
      <c r="B1901" s="17" t="s">
        <v>273</v>
      </c>
      <c r="C1901" s="18" t="s">
        <v>272</v>
      </c>
      <c r="D1901" s="18" t="s">
        <v>9923</v>
      </c>
      <c r="E1901" s="19">
        <v>9781479836666</v>
      </c>
      <c r="F1901" s="20" t="s">
        <v>10</v>
      </c>
      <c r="G1901" s="70" t="s">
        <v>9699</v>
      </c>
    </row>
    <row r="1902" spans="1:7" ht="32.4">
      <c r="A1902" s="72" t="s">
        <v>274</v>
      </c>
      <c r="B1902" s="17" t="s">
        <v>276</v>
      </c>
      <c r="C1902" s="18" t="s">
        <v>275</v>
      </c>
      <c r="D1902" s="18" t="s">
        <v>117</v>
      </c>
      <c r="E1902" s="19">
        <v>9780231198257</v>
      </c>
      <c r="F1902" s="20" t="s">
        <v>27</v>
      </c>
      <c r="G1902" s="70" t="s">
        <v>9699</v>
      </c>
    </row>
    <row r="1903" spans="1:7" ht="32.4">
      <c r="A1903" s="72" t="s">
        <v>277</v>
      </c>
      <c r="B1903" s="17" t="s">
        <v>279</v>
      </c>
      <c r="C1903" s="18" t="s">
        <v>278</v>
      </c>
      <c r="D1903" s="18" t="s">
        <v>99</v>
      </c>
      <c r="E1903" s="19">
        <v>9780691182407</v>
      </c>
      <c r="F1903" s="20" t="s">
        <v>10</v>
      </c>
      <c r="G1903" s="70" t="s">
        <v>9671</v>
      </c>
    </row>
    <row r="1904" spans="1:7" ht="32.4">
      <c r="A1904" s="72" t="s">
        <v>280</v>
      </c>
      <c r="B1904" s="17" t="s">
        <v>282</v>
      </c>
      <c r="C1904" s="18" t="s">
        <v>281</v>
      </c>
      <c r="D1904" s="18" t="s">
        <v>68</v>
      </c>
      <c r="E1904" s="19">
        <v>9780226730141</v>
      </c>
      <c r="F1904" s="20" t="s">
        <v>10</v>
      </c>
      <c r="G1904" s="70" t="s">
        <v>9671</v>
      </c>
    </row>
    <row r="1905" spans="1:7" ht="32.4">
      <c r="A1905" s="72" t="s">
        <v>283</v>
      </c>
      <c r="B1905" s="17" t="s">
        <v>285</v>
      </c>
      <c r="C1905" s="18" t="s">
        <v>284</v>
      </c>
      <c r="D1905" s="18" t="s">
        <v>68</v>
      </c>
      <c r="E1905" s="19">
        <v>9780226743561</v>
      </c>
      <c r="F1905" s="20" t="s">
        <v>10</v>
      </c>
      <c r="G1905" s="70" t="s">
        <v>9671</v>
      </c>
    </row>
    <row r="1906" spans="1:7" ht="32.4">
      <c r="A1906" s="72" t="s">
        <v>286</v>
      </c>
      <c r="B1906" s="17" t="s">
        <v>288</v>
      </c>
      <c r="C1906" s="18" t="s">
        <v>287</v>
      </c>
      <c r="D1906" s="18" t="s">
        <v>68</v>
      </c>
      <c r="E1906" s="19">
        <v>9780226716046</v>
      </c>
      <c r="F1906" s="20" t="s">
        <v>10</v>
      </c>
      <c r="G1906" s="70" t="s">
        <v>9671</v>
      </c>
    </row>
    <row r="1907" spans="1:7" ht="32.4">
      <c r="A1907" s="72" t="s">
        <v>289</v>
      </c>
      <c r="B1907" s="17" t="s">
        <v>291</v>
      </c>
      <c r="C1907" s="18" t="s">
        <v>290</v>
      </c>
      <c r="D1907" s="18" t="s">
        <v>106</v>
      </c>
      <c r="E1907" s="19">
        <v>9780300247282</v>
      </c>
      <c r="F1907" s="20" t="s">
        <v>10</v>
      </c>
      <c r="G1907" s="70" t="s">
        <v>9671</v>
      </c>
    </row>
    <row r="1908" spans="1:7" ht="32.4">
      <c r="A1908" s="72" t="s">
        <v>292</v>
      </c>
      <c r="B1908" s="17" t="s">
        <v>294</v>
      </c>
      <c r="C1908" s="18" t="s">
        <v>293</v>
      </c>
      <c r="D1908" s="18" t="s">
        <v>130</v>
      </c>
      <c r="E1908" s="19">
        <v>9781421439525</v>
      </c>
      <c r="F1908" s="20" t="s">
        <v>10</v>
      </c>
      <c r="G1908" s="70" t="s">
        <v>9671</v>
      </c>
    </row>
    <row r="1909" spans="1:7" ht="32.4">
      <c r="A1909" s="72" t="s">
        <v>295</v>
      </c>
      <c r="B1909" s="17" t="s">
        <v>297</v>
      </c>
      <c r="C1909" s="18" t="s">
        <v>296</v>
      </c>
      <c r="D1909" s="18" t="s">
        <v>200</v>
      </c>
      <c r="E1909" s="19">
        <v>9781324001850</v>
      </c>
      <c r="F1909" s="20" t="s">
        <v>10</v>
      </c>
      <c r="G1909" s="70" t="s">
        <v>9855</v>
      </c>
    </row>
    <row r="1910" spans="1:7" ht="32.4">
      <c r="A1910" s="72" t="s">
        <v>298</v>
      </c>
      <c r="B1910" s="17" t="s">
        <v>300</v>
      </c>
      <c r="C1910" s="18" t="s">
        <v>299</v>
      </c>
      <c r="D1910" s="18" t="s">
        <v>9918</v>
      </c>
      <c r="E1910" s="19">
        <v>9781789245141</v>
      </c>
      <c r="F1910" s="20" t="s">
        <v>7</v>
      </c>
      <c r="G1910" s="70" t="s">
        <v>9670</v>
      </c>
    </row>
    <row r="1911" spans="1:7" ht="32.4">
      <c r="A1911" s="72" t="s">
        <v>301</v>
      </c>
      <c r="B1911" s="17" t="s">
        <v>303</v>
      </c>
      <c r="C1911" s="18" t="s">
        <v>302</v>
      </c>
      <c r="D1911" s="18" t="s">
        <v>9930</v>
      </c>
      <c r="E1911" s="19">
        <v>9780226683638</v>
      </c>
      <c r="F1911" s="20" t="s">
        <v>10</v>
      </c>
      <c r="G1911" s="70" t="s">
        <v>9670</v>
      </c>
    </row>
    <row r="1912" spans="1:7" ht="32.4">
      <c r="A1912" s="72" t="s">
        <v>304</v>
      </c>
      <c r="B1912" s="17" t="s">
        <v>306</v>
      </c>
      <c r="C1912" s="18" t="s">
        <v>305</v>
      </c>
      <c r="D1912" s="18" t="s">
        <v>9931</v>
      </c>
      <c r="E1912" s="19">
        <v>9781350101395</v>
      </c>
      <c r="F1912" s="20" t="s">
        <v>7</v>
      </c>
      <c r="G1912" s="70" t="s">
        <v>9860</v>
      </c>
    </row>
    <row r="1913" spans="1:7">
      <c r="A1913" s="72" t="s">
        <v>307</v>
      </c>
      <c r="B1913" s="17" t="s">
        <v>309</v>
      </c>
      <c r="C1913" s="18" t="s">
        <v>308</v>
      </c>
      <c r="D1913" s="18" t="s">
        <v>117</v>
      </c>
      <c r="E1913" s="19">
        <v>9780231198776</v>
      </c>
      <c r="F1913" s="20" t="s">
        <v>27</v>
      </c>
      <c r="G1913" s="70" t="s">
        <v>9702</v>
      </c>
    </row>
    <row r="1914" spans="1:7">
      <c r="A1914" s="72" t="s">
        <v>310</v>
      </c>
      <c r="B1914" s="17" t="s">
        <v>312</v>
      </c>
      <c r="C1914" s="18" t="s">
        <v>311</v>
      </c>
      <c r="D1914" s="18" t="s">
        <v>9924</v>
      </c>
      <c r="E1914" s="19">
        <v>9780300245974</v>
      </c>
      <c r="F1914" s="20" t="s">
        <v>10</v>
      </c>
      <c r="G1914" s="70" t="s">
        <v>9710</v>
      </c>
    </row>
    <row r="1915" spans="1:7" ht="32.4">
      <c r="A1915" s="72" t="s">
        <v>313</v>
      </c>
      <c r="B1915" s="17" t="s">
        <v>316</v>
      </c>
      <c r="C1915" s="18" t="s">
        <v>315</v>
      </c>
      <c r="D1915" s="18" t="s">
        <v>314</v>
      </c>
      <c r="E1915" s="19">
        <v>9780674237179</v>
      </c>
      <c r="F1915" s="20" t="s">
        <v>10</v>
      </c>
      <c r="G1915" s="70" t="s">
        <v>9775</v>
      </c>
    </row>
    <row r="1916" spans="1:7" ht="32.4">
      <c r="A1916" s="72" t="s">
        <v>317</v>
      </c>
      <c r="B1916" s="17" t="s">
        <v>319</v>
      </c>
      <c r="C1916" s="18" t="s">
        <v>318</v>
      </c>
      <c r="D1916" s="18" t="s">
        <v>110</v>
      </c>
      <c r="E1916" s="19">
        <v>9780674997370</v>
      </c>
      <c r="F1916" s="20" t="s">
        <v>10</v>
      </c>
      <c r="G1916" s="70" t="s">
        <v>9792</v>
      </c>
    </row>
    <row r="1917" spans="1:7" ht="32.4">
      <c r="A1917" s="72" t="s">
        <v>320</v>
      </c>
      <c r="B1917" s="17" t="s">
        <v>322</v>
      </c>
      <c r="C1917" s="18" t="s">
        <v>321</v>
      </c>
      <c r="D1917" s="18" t="s">
        <v>130</v>
      </c>
      <c r="E1917" s="19">
        <v>9781421438603</v>
      </c>
      <c r="F1917" s="20" t="s">
        <v>10</v>
      </c>
      <c r="G1917" s="70" t="s">
        <v>9792</v>
      </c>
    </row>
    <row r="1918" spans="1:7" ht="32.4">
      <c r="A1918" s="72" t="s">
        <v>323</v>
      </c>
      <c r="B1918" s="17" t="s">
        <v>325</v>
      </c>
      <c r="C1918" s="18" t="s">
        <v>324</v>
      </c>
      <c r="D1918" s="18" t="s">
        <v>110</v>
      </c>
      <c r="E1918" s="19">
        <v>9780674247819</v>
      </c>
      <c r="F1918" s="20" t="s">
        <v>10</v>
      </c>
      <c r="G1918" s="70" t="s">
        <v>9780</v>
      </c>
    </row>
    <row r="1919" spans="1:7" ht="32.4">
      <c r="A1919" s="72" t="s">
        <v>326</v>
      </c>
      <c r="B1919" s="17" t="s">
        <v>328</v>
      </c>
      <c r="C1919" s="18" t="s">
        <v>327</v>
      </c>
      <c r="D1919" s="18" t="s">
        <v>9922</v>
      </c>
      <c r="E1919" s="19">
        <v>9780231187336</v>
      </c>
      <c r="F1919" s="20" t="s">
        <v>10</v>
      </c>
      <c r="G1919" s="70" t="s">
        <v>9684</v>
      </c>
    </row>
    <row r="1920" spans="1:7" ht="32.4">
      <c r="A1920" s="72" t="s">
        <v>329</v>
      </c>
      <c r="B1920" s="17" t="s">
        <v>331</v>
      </c>
      <c r="C1920" s="18" t="s">
        <v>330</v>
      </c>
      <c r="D1920" s="18" t="s">
        <v>9921</v>
      </c>
      <c r="E1920" s="19">
        <v>9780691198989</v>
      </c>
      <c r="F1920" s="20" t="s">
        <v>10</v>
      </c>
      <c r="G1920" s="70" t="s">
        <v>9805</v>
      </c>
    </row>
    <row r="1921" spans="1:7" ht="32.4">
      <c r="A1921" s="72" t="s">
        <v>332</v>
      </c>
      <c r="B1921" s="17" t="s">
        <v>334</v>
      </c>
      <c r="C1921" s="18" t="s">
        <v>333</v>
      </c>
      <c r="D1921" s="18" t="s">
        <v>9921</v>
      </c>
      <c r="E1921" s="19">
        <v>9780691179513</v>
      </c>
      <c r="F1921" s="20" t="s">
        <v>10</v>
      </c>
      <c r="G1921" s="70" t="s">
        <v>9798</v>
      </c>
    </row>
    <row r="1922" spans="1:7" ht="32.4">
      <c r="A1922" s="72" t="s">
        <v>335</v>
      </c>
      <c r="B1922" s="17" t="s">
        <v>337</v>
      </c>
      <c r="C1922" s="18" t="s">
        <v>336</v>
      </c>
      <c r="D1922" s="18" t="s">
        <v>9932</v>
      </c>
      <c r="E1922" s="19">
        <v>9781681738390</v>
      </c>
      <c r="F1922" s="20" t="s">
        <v>10</v>
      </c>
      <c r="G1922" s="70" t="s">
        <v>9886</v>
      </c>
    </row>
    <row r="1923" spans="1:7" ht="48.6">
      <c r="A1923" s="72" t="s">
        <v>338</v>
      </c>
      <c r="B1923" s="17" t="s">
        <v>340</v>
      </c>
      <c r="C1923" s="18" t="s">
        <v>339</v>
      </c>
      <c r="D1923" s="18" t="s">
        <v>9932</v>
      </c>
      <c r="E1923" s="19">
        <v>9781681738086</v>
      </c>
      <c r="F1923" s="20" t="s">
        <v>10</v>
      </c>
      <c r="G1923" s="70" t="s">
        <v>9885</v>
      </c>
    </row>
    <row r="1924" spans="1:7" ht="48.6">
      <c r="A1924" s="72" t="s">
        <v>341</v>
      </c>
      <c r="B1924" s="17" t="s">
        <v>343</v>
      </c>
      <c r="C1924" s="18" t="s">
        <v>342</v>
      </c>
      <c r="D1924" s="18" t="s">
        <v>9930</v>
      </c>
      <c r="E1924" s="19">
        <v>9780226541693</v>
      </c>
      <c r="F1924" s="20" t="s">
        <v>10</v>
      </c>
      <c r="G1924" s="70" t="s">
        <v>9667</v>
      </c>
    </row>
    <row r="1925" spans="1:7" ht="32.4">
      <c r="A1925" s="72" t="s">
        <v>344</v>
      </c>
      <c r="B1925" s="17" t="s">
        <v>346</v>
      </c>
      <c r="C1925" s="18" t="s">
        <v>345</v>
      </c>
      <c r="D1925" s="18" t="s">
        <v>501</v>
      </c>
      <c r="E1925" s="19">
        <v>9781681739168</v>
      </c>
      <c r="F1925" s="20" t="s">
        <v>10</v>
      </c>
      <c r="G1925" s="70" t="s">
        <v>9890</v>
      </c>
    </row>
    <row r="1926" spans="1:7">
      <c r="A1926" s="72" t="s">
        <v>347</v>
      </c>
      <c r="B1926" s="17" t="s">
        <v>349</v>
      </c>
      <c r="C1926" s="18" t="s">
        <v>348</v>
      </c>
      <c r="D1926" s="18" t="s">
        <v>9919</v>
      </c>
      <c r="E1926" s="19">
        <v>9781849953955</v>
      </c>
      <c r="F1926" s="20" t="s">
        <v>7</v>
      </c>
      <c r="G1926" s="70" t="s">
        <v>9903</v>
      </c>
    </row>
    <row r="1927" spans="1:7" ht="32.4">
      <c r="A1927" s="72" t="s">
        <v>350</v>
      </c>
      <c r="B1927" s="17" t="s">
        <v>352</v>
      </c>
      <c r="C1927" s="18" t="s">
        <v>351</v>
      </c>
      <c r="D1927" s="18" t="s">
        <v>18</v>
      </c>
      <c r="E1927" s="19">
        <v>9780367333935</v>
      </c>
      <c r="F1927" s="20" t="s">
        <v>10</v>
      </c>
      <c r="G1927" s="70" t="s">
        <v>9731</v>
      </c>
    </row>
    <row r="1928" spans="1:7" ht="32.4">
      <c r="A1928" s="72" t="s">
        <v>353</v>
      </c>
      <c r="B1928" s="17" t="s">
        <v>355</v>
      </c>
      <c r="C1928" s="18" t="s">
        <v>354</v>
      </c>
      <c r="D1928" s="18" t="s">
        <v>9932</v>
      </c>
      <c r="E1928" s="19">
        <v>9781681738482</v>
      </c>
      <c r="F1928" s="20" t="s">
        <v>10</v>
      </c>
      <c r="G1928" s="70" t="s">
        <v>9888</v>
      </c>
    </row>
    <row r="1929" spans="1:7" ht="32.4">
      <c r="A1929" s="72" t="s">
        <v>356</v>
      </c>
      <c r="B1929" s="17" t="s">
        <v>359</v>
      </c>
      <c r="C1929" s="18" t="s">
        <v>358</v>
      </c>
      <c r="D1929" s="18" t="s">
        <v>357</v>
      </c>
      <c r="E1929" s="19">
        <v>9781783325436</v>
      </c>
      <c r="F1929" s="20" t="s">
        <v>10</v>
      </c>
      <c r="G1929" s="70" t="s">
        <v>9888</v>
      </c>
    </row>
    <row r="1930" spans="1:7" ht="32.4">
      <c r="A1930" s="72" t="s">
        <v>360</v>
      </c>
      <c r="B1930" s="17" t="s">
        <v>362</v>
      </c>
      <c r="C1930" s="18" t="s">
        <v>361</v>
      </c>
      <c r="D1930" s="18" t="s">
        <v>9932</v>
      </c>
      <c r="E1930" s="19">
        <v>9781681738604</v>
      </c>
      <c r="F1930" s="20" t="s">
        <v>10</v>
      </c>
      <c r="G1930" s="70" t="s">
        <v>9813</v>
      </c>
    </row>
    <row r="1931" spans="1:7" ht="32.4">
      <c r="A1931" s="72" t="s">
        <v>363</v>
      </c>
      <c r="B1931" s="17" t="s">
        <v>365</v>
      </c>
      <c r="C1931" s="18" t="s">
        <v>364</v>
      </c>
      <c r="D1931" s="18" t="s">
        <v>6589</v>
      </c>
      <c r="E1931" s="19">
        <v>9780750326063</v>
      </c>
      <c r="F1931" s="20">
        <v>2020</v>
      </c>
      <c r="G1931" s="70" t="s">
        <v>9813</v>
      </c>
    </row>
    <row r="1932" spans="1:7" ht="32.4">
      <c r="A1932" s="72" t="s">
        <v>366</v>
      </c>
      <c r="B1932" s="17" t="s">
        <v>368</v>
      </c>
      <c r="C1932" s="18" t="s">
        <v>367</v>
      </c>
      <c r="D1932" s="18" t="s">
        <v>357</v>
      </c>
      <c r="E1932" s="19">
        <v>9781783325467</v>
      </c>
      <c r="F1932" s="20" t="s">
        <v>10</v>
      </c>
      <c r="G1932" s="70" t="s">
        <v>9896</v>
      </c>
    </row>
    <row r="1933" spans="1:7" ht="48.6">
      <c r="A1933" s="72" t="s">
        <v>369</v>
      </c>
      <c r="B1933" s="17" t="s">
        <v>371</v>
      </c>
      <c r="C1933" s="18" t="s">
        <v>370</v>
      </c>
      <c r="D1933" s="18" t="s">
        <v>9933</v>
      </c>
      <c r="E1933" s="19">
        <v>9780824887117</v>
      </c>
      <c r="F1933" s="20" t="s">
        <v>7</v>
      </c>
      <c r="G1933" s="70" t="s">
        <v>9826</v>
      </c>
    </row>
    <row r="1934" spans="1:7">
      <c r="A1934" s="72" t="s">
        <v>372</v>
      </c>
      <c r="B1934" s="17" t="s">
        <v>374</v>
      </c>
      <c r="C1934" s="18" t="s">
        <v>373</v>
      </c>
      <c r="D1934" s="18" t="s">
        <v>99</v>
      </c>
      <c r="E1934" s="19">
        <v>9780691190082</v>
      </c>
      <c r="F1934" s="20" t="s">
        <v>7</v>
      </c>
      <c r="G1934" s="70" t="s">
        <v>9802</v>
      </c>
    </row>
    <row r="1935" spans="1:7" ht="32.4">
      <c r="A1935" s="72" t="s">
        <v>375</v>
      </c>
      <c r="B1935" s="17" t="s">
        <v>377</v>
      </c>
      <c r="C1935" s="18" t="s">
        <v>376</v>
      </c>
      <c r="D1935" s="18" t="s">
        <v>110</v>
      </c>
      <c r="E1935" s="19">
        <v>9780674987906</v>
      </c>
      <c r="F1935" s="20" t="s">
        <v>10</v>
      </c>
      <c r="G1935" s="70" t="s">
        <v>9790</v>
      </c>
    </row>
    <row r="1936" spans="1:7" ht="32.4">
      <c r="A1936" s="72" t="s">
        <v>378</v>
      </c>
      <c r="B1936" s="17" t="s">
        <v>380</v>
      </c>
      <c r="C1936" s="18" t="s">
        <v>379</v>
      </c>
      <c r="D1936" s="18" t="s">
        <v>9924</v>
      </c>
      <c r="E1936" s="19">
        <v>9780300243734</v>
      </c>
      <c r="F1936" s="20" t="s">
        <v>10</v>
      </c>
      <c r="G1936" s="70" t="s">
        <v>9682</v>
      </c>
    </row>
    <row r="1937" spans="1:7" ht="32.4">
      <c r="A1937" s="72" t="s">
        <v>381</v>
      </c>
      <c r="B1937" s="17" t="s">
        <v>383</v>
      </c>
      <c r="C1937" s="18" t="s">
        <v>382</v>
      </c>
      <c r="D1937" s="18" t="s">
        <v>106</v>
      </c>
      <c r="E1937" s="19">
        <v>9780300234039</v>
      </c>
      <c r="F1937" s="20" t="s">
        <v>10</v>
      </c>
      <c r="G1937" s="70" t="s">
        <v>9682</v>
      </c>
    </row>
    <row r="1938" spans="1:7" ht="32.4">
      <c r="A1938" s="72" t="s">
        <v>384</v>
      </c>
      <c r="B1938" s="17" t="s">
        <v>386</v>
      </c>
      <c r="C1938" s="18" t="s">
        <v>385</v>
      </c>
      <c r="D1938" s="18" t="s">
        <v>256</v>
      </c>
      <c r="E1938" s="19">
        <v>9781479805365</v>
      </c>
      <c r="F1938" s="20" t="s">
        <v>10</v>
      </c>
      <c r="G1938" s="70" t="s">
        <v>9682</v>
      </c>
    </row>
    <row r="1939" spans="1:7" ht="32.4">
      <c r="A1939" s="72" t="s">
        <v>387</v>
      </c>
      <c r="B1939" s="17" t="s">
        <v>389</v>
      </c>
      <c r="C1939" s="18" t="s">
        <v>388</v>
      </c>
      <c r="D1939" s="18" t="s">
        <v>117</v>
      </c>
      <c r="E1939" s="19">
        <v>9780231184854</v>
      </c>
      <c r="F1939" s="20" t="s">
        <v>27</v>
      </c>
      <c r="G1939" s="70" t="s">
        <v>9682</v>
      </c>
    </row>
    <row r="1940" spans="1:7" ht="32.4">
      <c r="A1940" s="72" t="s">
        <v>390</v>
      </c>
      <c r="B1940" s="17" t="s">
        <v>392</v>
      </c>
      <c r="C1940" s="18" t="s">
        <v>391</v>
      </c>
      <c r="D1940" s="18" t="s">
        <v>117</v>
      </c>
      <c r="E1940" s="19">
        <v>9780231197557</v>
      </c>
      <c r="F1940" s="20" t="s">
        <v>10</v>
      </c>
      <c r="G1940" s="70" t="s">
        <v>9682</v>
      </c>
    </row>
    <row r="1941" spans="1:7">
      <c r="A1941" s="72" t="s">
        <v>393</v>
      </c>
      <c r="B1941" s="17" t="s">
        <v>395</v>
      </c>
      <c r="C1941" s="18" t="s">
        <v>394</v>
      </c>
      <c r="D1941" s="18" t="s">
        <v>106</v>
      </c>
      <c r="E1941" s="19">
        <v>9780300234824</v>
      </c>
      <c r="F1941" s="20" t="s">
        <v>10</v>
      </c>
      <c r="G1941" s="70" t="s">
        <v>9682</v>
      </c>
    </row>
    <row r="1942" spans="1:7" ht="32.4">
      <c r="A1942" s="72" t="s">
        <v>396</v>
      </c>
      <c r="B1942" s="17" t="s">
        <v>398</v>
      </c>
      <c r="C1942" s="18" t="s">
        <v>397</v>
      </c>
      <c r="D1942" s="18" t="s">
        <v>9934</v>
      </c>
      <c r="E1942" s="19">
        <v>9789087283445</v>
      </c>
      <c r="F1942" s="20">
        <v>2020</v>
      </c>
      <c r="G1942" s="70" t="s">
        <v>9682</v>
      </c>
    </row>
    <row r="1943" spans="1:7" ht="32.4">
      <c r="A1943" s="72" t="s">
        <v>399</v>
      </c>
      <c r="B1943" s="17" t="s">
        <v>401</v>
      </c>
      <c r="C1943" s="18" t="s">
        <v>400</v>
      </c>
      <c r="D1943" s="18" t="s">
        <v>9921</v>
      </c>
      <c r="E1943" s="19">
        <v>9780691179476</v>
      </c>
      <c r="F1943" s="20" t="s">
        <v>10</v>
      </c>
      <c r="G1943" s="70" t="s">
        <v>9797</v>
      </c>
    </row>
    <row r="1944" spans="1:7" ht="32.4">
      <c r="A1944" s="72" t="s">
        <v>402</v>
      </c>
      <c r="B1944" s="17" t="s">
        <v>404</v>
      </c>
      <c r="C1944" s="18" t="s">
        <v>403</v>
      </c>
      <c r="D1944" s="18" t="s">
        <v>110</v>
      </c>
      <c r="E1944" s="19">
        <v>9780674238213</v>
      </c>
      <c r="F1944" s="20" t="s">
        <v>27</v>
      </c>
      <c r="G1944" s="70" t="s">
        <v>9777</v>
      </c>
    </row>
    <row r="1945" spans="1:7" ht="32.4">
      <c r="A1945" s="72" t="s">
        <v>405</v>
      </c>
      <c r="B1945" s="17" t="s">
        <v>407</v>
      </c>
      <c r="C1945" s="18" t="s">
        <v>406</v>
      </c>
      <c r="D1945" s="18" t="s">
        <v>110</v>
      </c>
      <c r="E1945" s="19">
        <v>9780674241275</v>
      </c>
      <c r="F1945" s="20" t="s">
        <v>10</v>
      </c>
      <c r="G1945" s="70" t="s">
        <v>9779</v>
      </c>
    </row>
    <row r="1946" spans="1:7" ht="32.4">
      <c r="A1946" s="72" t="s">
        <v>408</v>
      </c>
      <c r="B1946" s="21" t="s">
        <v>410</v>
      </c>
      <c r="C1946" s="7" t="s">
        <v>409</v>
      </c>
      <c r="D1946" s="7" t="s">
        <v>9921</v>
      </c>
      <c r="E1946" s="22">
        <v>9780691200248</v>
      </c>
      <c r="F1946" s="23" t="s">
        <v>10</v>
      </c>
      <c r="G1946" s="73" t="s">
        <v>9806</v>
      </c>
    </row>
    <row r="1947" spans="1:7" ht="32.4">
      <c r="A1947" s="72" t="s">
        <v>411</v>
      </c>
      <c r="B1947" s="21" t="s">
        <v>413</v>
      </c>
      <c r="C1947" s="7" t="s">
        <v>412</v>
      </c>
      <c r="D1947" s="7" t="s">
        <v>9924</v>
      </c>
      <c r="E1947" s="22">
        <v>9780300250206</v>
      </c>
      <c r="F1947" s="23" t="s">
        <v>10</v>
      </c>
      <c r="G1947" s="73" t="s">
        <v>9712</v>
      </c>
    </row>
    <row r="1948" spans="1:7">
      <c r="A1948" s="72" t="s">
        <v>414</v>
      </c>
      <c r="B1948" s="21" t="s">
        <v>416</v>
      </c>
      <c r="C1948" s="7" t="s">
        <v>415</v>
      </c>
      <c r="D1948" s="7" t="s">
        <v>357</v>
      </c>
      <c r="E1948" s="22">
        <v>9781783325399</v>
      </c>
      <c r="F1948" s="23" t="s">
        <v>10</v>
      </c>
      <c r="G1948" s="73" t="s">
        <v>9895</v>
      </c>
    </row>
    <row r="1949" spans="1:7">
      <c r="A1949" s="72" t="s">
        <v>417</v>
      </c>
      <c r="B1949" s="21" t="s">
        <v>419</v>
      </c>
      <c r="C1949" s="7" t="s">
        <v>418</v>
      </c>
      <c r="D1949" s="7" t="s">
        <v>9921</v>
      </c>
      <c r="E1949" s="22">
        <v>9780691182308</v>
      </c>
      <c r="F1949" s="23" t="s">
        <v>10</v>
      </c>
      <c r="G1949" s="73" t="s">
        <v>9801</v>
      </c>
    </row>
    <row r="1950" spans="1:7" ht="32.4">
      <c r="A1950" s="72" t="s">
        <v>420</v>
      </c>
      <c r="B1950" s="21" t="s">
        <v>422</v>
      </c>
      <c r="C1950" s="7" t="s">
        <v>421</v>
      </c>
      <c r="D1950" s="7" t="s">
        <v>9935</v>
      </c>
      <c r="E1950" s="22">
        <v>9780865653825</v>
      </c>
      <c r="F1950" s="23" t="s">
        <v>10</v>
      </c>
      <c r="G1950" s="73" t="s">
        <v>2026</v>
      </c>
    </row>
    <row r="1951" spans="1:7" ht="32.4">
      <c r="A1951" s="72" t="s">
        <v>423</v>
      </c>
      <c r="B1951" s="21" t="s">
        <v>425</v>
      </c>
      <c r="C1951" s="7" t="s">
        <v>424</v>
      </c>
      <c r="D1951" s="7" t="s">
        <v>9935</v>
      </c>
      <c r="E1951" s="22">
        <v>9780865653894</v>
      </c>
      <c r="F1951" s="23" t="s">
        <v>10</v>
      </c>
      <c r="G1951" s="73" t="s">
        <v>2026</v>
      </c>
    </row>
    <row r="1952" spans="1:7" ht="32.4">
      <c r="A1952" s="72" t="s">
        <v>426</v>
      </c>
      <c r="B1952" s="21" t="s">
        <v>428</v>
      </c>
      <c r="C1952" s="7" t="s">
        <v>427</v>
      </c>
      <c r="D1952" s="7" t="s">
        <v>9935</v>
      </c>
      <c r="E1952" s="22">
        <v>9780865653832</v>
      </c>
      <c r="F1952" s="23" t="s">
        <v>10</v>
      </c>
      <c r="G1952" s="73" t="s">
        <v>2026</v>
      </c>
    </row>
    <row r="1953" spans="1:7" ht="32.4">
      <c r="A1953" s="72" t="s">
        <v>429</v>
      </c>
      <c r="B1953" s="21" t="s">
        <v>431</v>
      </c>
      <c r="C1953" s="7" t="s">
        <v>430</v>
      </c>
      <c r="D1953" s="7" t="s">
        <v>9935</v>
      </c>
      <c r="E1953" s="22">
        <v>9780865653818</v>
      </c>
      <c r="F1953" s="23" t="s">
        <v>10</v>
      </c>
      <c r="G1953" s="73" t="s">
        <v>2026</v>
      </c>
    </row>
    <row r="1954" spans="1:7" ht="32.4">
      <c r="A1954" s="72" t="s">
        <v>432</v>
      </c>
      <c r="B1954" s="21" t="s">
        <v>434</v>
      </c>
      <c r="C1954" s="7" t="s">
        <v>433</v>
      </c>
      <c r="D1954" s="7" t="s">
        <v>18</v>
      </c>
      <c r="E1954" s="22">
        <v>9780367418489</v>
      </c>
      <c r="F1954" s="23" t="s">
        <v>27</v>
      </c>
      <c r="G1954" s="73" t="s">
        <v>9743</v>
      </c>
    </row>
    <row r="1955" spans="1:7" ht="32.4">
      <c r="A1955" s="72" t="s">
        <v>435</v>
      </c>
      <c r="B1955" s="21" t="s">
        <v>437</v>
      </c>
      <c r="C1955" s="7" t="s">
        <v>436</v>
      </c>
      <c r="D1955" s="7" t="s">
        <v>9936</v>
      </c>
      <c r="E1955" s="22">
        <v>9781760760342</v>
      </c>
      <c r="F1955" s="23" t="s">
        <v>10</v>
      </c>
      <c r="G1955" s="73" t="s">
        <v>9743</v>
      </c>
    </row>
    <row r="1956" spans="1:7" ht="32.4">
      <c r="A1956" s="72" t="s">
        <v>438</v>
      </c>
      <c r="B1956" s="21" t="s">
        <v>440</v>
      </c>
      <c r="C1956" s="7" t="s">
        <v>439</v>
      </c>
      <c r="D1956" s="7" t="s">
        <v>9937</v>
      </c>
      <c r="E1956" s="22">
        <v>9782081513471</v>
      </c>
      <c r="F1956" s="23" t="s">
        <v>10</v>
      </c>
      <c r="G1956" s="73" t="s">
        <v>9743</v>
      </c>
    </row>
    <row r="1957" spans="1:7" ht="32.4">
      <c r="A1957" s="72" t="s">
        <v>441</v>
      </c>
      <c r="B1957" s="21" t="s">
        <v>443</v>
      </c>
      <c r="C1957" s="7" t="s">
        <v>442</v>
      </c>
      <c r="D1957" s="7" t="s">
        <v>9935</v>
      </c>
      <c r="E1957" s="22">
        <v>9780865653870</v>
      </c>
      <c r="F1957" s="23" t="s">
        <v>10</v>
      </c>
      <c r="G1957" s="73" t="s">
        <v>9743</v>
      </c>
    </row>
    <row r="1958" spans="1:7" ht="32.4">
      <c r="A1958" s="72" t="s">
        <v>444</v>
      </c>
      <c r="B1958" s="21" t="s">
        <v>446</v>
      </c>
      <c r="C1958" s="7" t="s">
        <v>445</v>
      </c>
      <c r="D1958" s="7" t="s">
        <v>9936</v>
      </c>
      <c r="E1958" s="22">
        <v>9780500023471</v>
      </c>
      <c r="F1958" s="23" t="s">
        <v>10</v>
      </c>
      <c r="G1958" s="73" t="s">
        <v>9743</v>
      </c>
    </row>
    <row r="1959" spans="1:7">
      <c r="A1959" s="72" t="s">
        <v>447</v>
      </c>
      <c r="B1959" s="21" t="s">
        <v>449</v>
      </c>
      <c r="C1959" s="7" t="s">
        <v>448</v>
      </c>
      <c r="D1959" s="7" t="s">
        <v>9938</v>
      </c>
      <c r="E1959" s="22">
        <v>9781864708035</v>
      </c>
      <c r="F1959" s="23" t="s">
        <v>27</v>
      </c>
      <c r="G1959" s="73" t="s">
        <v>8321</v>
      </c>
    </row>
    <row r="1960" spans="1:7" ht="32.4">
      <c r="A1960" s="72" t="s">
        <v>450</v>
      </c>
      <c r="B1960" s="21" t="s">
        <v>452</v>
      </c>
      <c r="C1960" s="7" t="s">
        <v>451</v>
      </c>
      <c r="D1960" s="7" t="s">
        <v>106</v>
      </c>
      <c r="E1960" s="22">
        <v>9780300248159</v>
      </c>
      <c r="F1960" s="23" t="s">
        <v>10</v>
      </c>
      <c r="G1960" s="73" t="s">
        <v>8321</v>
      </c>
    </row>
    <row r="1961" spans="1:7" ht="32.4">
      <c r="A1961" s="72" t="s">
        <v>453</v>
      </c>
      <c r="B1961" s="21" t="s">
        <v>455</v>
      </c>
      <c r="C1961" s="7" t="s">
        <v>454</v>
      </c>
      <c r="D1961" s="7" t="s">
        <v>9936</v>
      </c>
      <c r="E1961" s="22">
        <v>9780500343456</v>
      </c>
      <c r="F1961" s="23" t="s">
        <v>10</v>
      </c>
      <c r="G1961" s="73" t="s">
        <v>8321</v>
      </c>
    </row>
    <row r="1962" spans="1:7">
      <c r="A1962" s="72" t="s">
        <v>456</v>
      </c>
      <c r="B1962" s="21" t="s">
        <v>458</v>
      </c>
      <c r="C1962" s="7" t="s">
        <v>457</v>
      </c>
      <c r="D1962" s="7" t="s">
        <v>6593</v>
      </c>
      <c r="E1962" s="22">
        <v>9783037682647</v>
      </c>
      <c r="F1962" s="23" t="s">
        <v>10</v>
      </c>
      <c r="G1962" s="73" t="s">
        <v>8321</v>
      </c>
    </row>
    <row r="1963" spans="1:7" ht="32.4">
      <c r="A1963" s="72" t="s">
        <v>459</v>
      </c>
      <c r="B1963" s="21" t="s">
        <v>460</v>
      </c>
      <c r="C1963" s="7"/>
      <c r="D1963" s="7" t="s">
        <v>9939</v>
      </c>
      <c r="E1963" s="22">
        <v>9789492311450</v>
      </c>
      <c r="F1963" s="23" t="s">
        <v>10</v>
      </c>
      <c r="G1963" s="73" t="s">
        <v>8321</v>
      </c>
    </row>
    <row r="1964" spans="1:7" ht="32.4">
      <c r="A1964" s="72" t="s">
        <v>461</v>
      </c>
      <c r="B1964" s="21" t="s">
        <v>463</v>
      </c>
      <c r="C1964" s="7" t="s">
        <v>462</v>
      </c>
      <c r="D1964" s="7" t="s">
        <v>9937</v>
      </c>
      <c r="E1964" s="22">
        <v>9782081508293</v>
      </c>
      <c r="F1964" s="23" t="s">
        <v>10</v>
      </c>
      <c r="G1964" s="73" t="s">
        <v>8321</v>
      </c>
    </row>
    <row r="1965" spans="1:7">
      <c r="A1965" s="72" t="s">
        <v>464</v>
      </c>
      <c r="B1965" s="21" t="s">
        <v>467</v>
      </c>
      <c r="C1965" s="7" t="s">
        <v>466</v>
      </c>
      <c r="D1965" s="7" t="s">
        <v>465</v>
      </c>
      <c r="E1965" s="22">
        <v>9783038601852</v>
      </c>
      <c r="F1965" s="23" t="s">
        <v>10</v>
      </c>
      <c r="G1965" s="73" t="s">
        <v>8321</v>
      </c>
    </row>
    <row r="1966" spans="1:7" ht="32.4">
      <c r="A1966" s="72" t="s">
        <v>468</v>
      </c>
      <c r="B1966" s="21" t="s">
        <v>470</v>
      </c>
      <c r="C1966" s="7" t="s">
        <v>469</v>
      </c>
      <c r="D1966" s="7" t="s">
        <v>9936</v>
      </c>
      <c r="E1966" s="22">
        <v>9780500343487</v>
      </c>
      <c r="F1966" s="23" t="s">
        <v>10</v>
      </c>
      <c r="G1966" s="73" t="s">
        <v>9774</v>
      </c>
    </row>
    <row r="1967" spans="1:7" ht="32.4">
      <c r="A1967" s="72" t="s">
        <v>471</v>
      </c>
      <c r="B1967" s="21" t="s">
        <v>472</v>
      </c>
      <c r="C1967" s="7" t="s">
        <v>457</v>
      </c>
      <c r="D1967" s="7" t="s">
        <v>6593</v>
      </c>
      <c r="E1967" s="22">
        <v>9783037682654</v>
      </c>
      <c r="F1967" s="23" t="s">
        <v>10</v>
      </c>
      <c r="G1967" s="73" t="s">
        <v>9774</v>
      </c>
    </row>
    <row r="1968" spans="1:7" ht="32.4">
      <c r="A1968" s="72" t="s">
        <v>473</v>
      </c>
      <c r="B1968" s="21" t="s">
        <v>475</v>
      </c>
      <c r="C1968" s="7" t="s">
        <v>474</v>
      </c>
      <c r="D1968" s="7" t="s">
        <v>9924</v>
      </c>
      <c r="E1968" s="22">
        <v>9780300218701</v>
      </c>
      <c r="F1968" s="23" t="s">
        <v>10</v>
      </c>
      <c r="G1968" s="73" t="s">
        <v>9706</v>
      </c>
    </row>
    <row r="1969" spans="1:7" ht="32.4">
      <c r="A1969" s="72" t="s">
        <v>476</v>
      </c>
      <c r="B1969" s="21" t="s">
        <v>478</v>
      </c>
      <c r="C1969" s="7" t="s">
        <v>477</v>
      </c>
      <c r="D1969" s="7" t="s">
        <v>9921</v>
      </c>
      <c r="E1969" s="22">
        <v>9780691170039</v>
      </c>
      <c r="F1969" s="23" t="s">
        <v>10</v>
      </c>
      <c r="G1969" s="73" t="s">
        <v>9706</v>
      </c>
    </row>
    <row r="1970" spans="1:7" ht="32.4">
      <c r="A1970" s="72" t="s">
        <v>479</v>
      </c>
      <c r="B1970" s="21" t="s">
        <v>481</v>
      </c>
      <c r="C1970" s="7" t="s">
        <v>480</v>
      </c>
      <c r="D1970" s="7" t="s">
        <v>9940</v>
      </c>
      <c r="E1970" s="22">
        <v>9783837645385</v>
      </c>
      <c r="F1970" s="23" t="s">
        <v>7</v>
      </c>
      <c r="G1970" s="73" t="s">
        <v>9913</v>
      </c>
    </row>
    <row r="1971" spans="1:7" ht="48.6">
      <c r="A1971" s="72" t="s">
        <v>482</v>
      </c>
      <c r="B1971" s="21" t="s">
        <v>484</v>
      </c>
      <c r="C1971" s="7" t="s">
        <v>483</v>
      </c>
      <c r="D1971" s="7" t="s">
        <v>9931</v>
      </c>
      <c r="E1971" s="22">
        <v>9781350071087</v>
      </c>
      <c r="F1971" s="23" t="s">
        <v>10</v>
      </c>
      <c r="G1971" s="73" t="s">
        <v>9858</v>
      </c>
    </row>
    <row r="1972" spans="1:7">
      <c r="A1972" s="72" t="s">
        <v>485</v>
      </c>
      <c r="B1972" s="21" t="s">
        <v>487</v>
      </c>
      <c r="C1972" s="7" t="s">
        <v>486</v>
      </c>
      <c r="D1972" s="7" t="s">
        <v>106</v>
      </c>
      <c r="E1972" s="22">
        <v>9780300246766</v>
      </c>
      <c r="F1972" s="23" t="s">
        <v>10</v>
      </c>
      <c r="G1972" s="73" t="s">
        <v>9711</v>
      </c>
    </row>
    <row r="1973" spans="1:7" ht="32.4">
      <c r="A1973" s="72" t="s">
        <v>488</v>
      </c>
      <c r="B1973" s="21" t="s">
        <v>490</v>
      </c>
      <c r="C1973" s="7" t="s">
        <v>489</v>
      </c>
      <c r="D1973" s="7" t="s">
        <v>9941</v>
      </c>
      <c r="E1973" s="22">
        <v>9781250231284</v>
      </c>
      <c r="F1973" s="23" t="s">
        <v>7</v>
      </c>
      <c r="G1973" s="73" t="s">
        <v>8322</v>
      </c>
    </row>
    <row r="1974" spans="1:7" ht="32.4">
      <c r="A1974" s="72" t="s">
        <v>491</v>
      </c>
      <c r="B1974" s="21" t="s">
        <v>493</v>
      </c>
      <c r="C1974" s="7" t="s">
        <v>492</v>
      </c>
      <c r="D1974" s="7" t="s">
        <v>9942</v>
      </c>
      <c r="E1974" s="22">
        <v>9780393357462</v>
      </c>
      <c r="F1974" s="23" t="s">
        <v>7</v>
      </c>
      <c r="G1974" s="73" t="s">
        <v>9772</v>
      </c>
    </row>
    <row r="1975" spans="1:7" ht="32.4">
      <c r="A1975" s="72" t="s">
        <v>494</v>
      </c>
      <c r="B1975" s="21" t="s">
        <v>496</v>
      </c>
      <c r="C1975" s="7" t="s">
        <v>495</v>
      </c>
      <c r="D1975" s="7" t="s">
        <v>6547</v>
      </c>
      <c r="E1975" s="22">
        <v>9781119602293</v>
      </c>
      <c r="F1975" s="23" t="s">
        <v>10</v>
      </c>
      <c r="G1975" s="73" t="s">
        <v>9827</v>
      </c>
    </row>
    <row r="1976" spans="1:7" ht="32.4">
      <c r="A1976" s="72" t="s">
        <v>497</v>
      </c>
      <c r="B1976" s="21" t="s">
        <v>499</v>
      </c>
      <c r="C1976" s="7" t="s">
        <v>498</v>
      </c>
      <c r="D1976" s="7" t="s">
        <v>1758</v>
      </c>
      <c r="E1976" s="22">
        <v>9781108421065</v>
      </c>
      <c r="F1976" s="23" t="s">
        <v>7</v>
      </c>
      <c r="G1976" s="73" t="s">
        <v>9827</v>
      </c>
    </row>
    <row r="1977" spans="1:7" ht="32.4">
      <c r="A1977" s="72" t="s">
        <v>500</v>
      </c>
      <c r="B1977" s="21" t="s">
        <v>503</v>
      </c>
      <c r="C1977" s="7" t="s">
        <v>502</v>
      </c>
      <c r="D1977" s="7" t="s">
        <v>501</v>
      </c>
      <c r="E1977" s="22">
        <v>9781681736006</v>
      </c>
      <c r="F1977" s="23" t="s">
        <v>10</v>
      </c>
      <c r="G1977" s="73" t="s">
        <v>9827</v>
      </c>
    </row>
    <row r="1978" spans="1:7" ht="32.4">
      <c r="A1978" s="72" t="s">
        <v>504</v>
      </c>
      <c r="B1978" s="21" t="s">
        <v>505</v>
      </c>
      <c r="C1978" s="7"/>
      <c r="D1978" s="7" t="s">
        <v>6448</v>
      </c>
      <c r="E1978" s="22">
        <v>9780784415610</v>
      </c>
      <c r="F1978" s="23" t="s">
        <v>10</v>
      </c>
      <c r="G1978" s="73" t="s">
        <v>9823</v>
      </c>
    </row>
    <row r="1979" spans="1:7" ht="32.4">
      <c r="A1979" s="72" t="s">
        <v>506</v>
      </c>
      <c r="B1979" s="21" t="s">
        <v>508</v>
      </c>
      <c r="C1979" s="7" t="s">
        <v>507</v>
      </c>
      <c r="D1979" s="7" t="s">
        <v>6547</v>
      </c>
      <c r="E1979" s="22">
        <v>9781119540281</v>
      </c>
      <c r="F1979" s="23" t="s">
        <v>10</v>
      </c>
      <c r="G1979" s="73" t="s">
        <v>9835</v>
      </c>
    </row>
    <row r="1980" spans="1:7">
      <c r="A1980" s="72" t="s">
        <v>509</v>
      </c>
      <c r="B1980" s="21" t="s">
        <v>511</v>
      </c>
      <c r="C1980" s="7" t="s">
        <v>510</v>
      </c>
      <c r="D1980" s="7" t="s">
        <v>9563</v>
      </c>
      <c r="E1980" s="22">
        <v>9781119458999</v>
      </c>
      <c r="F1980" s="23" t="s">
        <v>10</v>
      </c>
      <c r="G1980" s="73" t="s">
        <v>9832</v>
      </c>
    </row>
    <row r="1981" spans="1:7" ht="32.4">
      <c r="A1981" s="72" t="s">
        <v>512</v>
      </c>
      <c r="B1981" s="21" t="s">
        <v>514</v>
      </c>
      <c r="C1981" s="7" t="s">
        <v>513</v>
      </c>
      <c r="D1981" s="7" t="s">
        <v>6547</v>
      </c>
      <c r="E1981" s="22">
        <v>9781119699132</v>
      </c>
      <c r="F1981" s="23" t="s">
        <v>27</v>
      </c>
      <c r="G1981" s="73" t="s">
        <v>9845</v>
      </c>
    </row>
    <row r="1982" spans="1:7">
      <c r="A1982" s="72" t="s">
        <v>515</v>
      </c>
      <c r="B1982" s="21" t="s">
        <v>517</v>
      </c>
      <c r="C1982" s="7" t="s">
        <v>516</v>
      </c>
      <c r="D1982" s="7" t="s">
        <v>49</v>
      </c>
      <c r="E1982" s="22">
        <v>9780367333041</v>
      </c>
      <c r="F1982" s="23" t="s">
        <v>10</v>
      </c>
      <c r="G1982" s="73" t="s">
        <v>9730</v>
      </c>
    </row>
    <row r="1983" spans="1:7" ht="48.6">
      <c r="A1983" s="72" t="s">
        <v>518</v>
      </c>
      <c r="B1983" s="21" t="s">
        <v>520</v>
      </c>
      <c r="C1983" s="7" t="s">
        <v>519</v>
      </c>
      <c r="D1983" s="7" t="s">
        <v>9563</v>
      </c>
      <c r="E1983" s="22">
        <v>9781119574279</v>
      </c>
      <c r="F1983" s="23" t="s">
        <v>10</v>
      </c>
      <c r="G1983" s="73" t="s">
        <v>9717</v>
      </c>
    </row>
    <row r="1984" spans="1:7">
      <c r="A1984" s="72" t="s">
        <v>521</v>
      </c>
      <c r="B1984" s="21" t="s">
        <v>523</v>
      </c>
      <c r="C1984" s="7" t="s">
        <v>522</v>
      </c>
      <c r="D1984" s="7" t="s">
        <v>18</v>
      </c>
      <c r="E1984" s="22">
        <v>9780367192679</v>
      </c>
      <c r="F1984" s="23" t="s">
        <v>7</v>
      </c>
      <c r="G1984" s="73" t="s">
        <v>9717</v>
      </c>
    </row>
    <row r="1985" spans="1:7" ht="32.4">
      <c r="A1985" s="72" t="s">
        <v>524</v>
      </c>
      <c r="B1985" s="21" t="s">
        <v>526</v>
      </c>
      <c r="C1985" s="7" t="s">
        <v>525</v>
      </c>
      <c r="D1985" s="7" t="s">
        <v>9563</v>
      </c>
      <c r="E1985" s="22">
        <v>9781119573807</v>
      </c>
      <c r="F1985" s="23" t="s">
        <v>10</v>
      </c>
      <c r="G1985" s="73" t="s">
        <v>2038</v>
      </c>
    </row>
    <row r="1986" spans="1:7" ht="32.4">
      <c r="A1986" s="72" t="s">
        <v>527</v>
      </c>
      <c r="B1986" s="21" t="s">
        <v>529</v>
      </c>
      <c r="C1986" s="7" t="s">
        <v>528</v>
      </c>
      <c r="D1986" s="7" t="s">
        <v>18</v>
      </c>
      <c r="E1986" s="22">
        <v>9780367343316</v>
      </c>
      <c r="F1986" s="23" t="s">
        <v>27</v>
      </c>
      <c r="G1986" s="73" t="s">
        <v>2038</v>
      </c>
    </row>
    <row r="1987" spans="1:7" ht="32.4">
      <c r="A1987" s="72" t="s">
        <v>530</v>
      </c>
      <c r="B1987" s="21" t="s">
        <v>532</v>
      </c>
      <c r="C1987" s="7" t="s">
        <v>531</v>
      </c>
      <c r="D1987" s="7" t="s">
        <v>9922</v>
      </c>
      <c r="E1987" s="22">
        <v>9780231188500</v>
      </c>
      <c r="F1987" s="23" t="s">
        <v>10</v>
      </c>
      <c r="G1987" s="73" t="s">
        <v>9686</v>
      </c>
    </row>
    <row r="1988" spans="1:7" ht="32.4">
      <c r="A1988" s="72" t="s">
        <v>533</v>
      </c>
      <c r="B1988" s="21" t="s">
        <v>535</v>
      </c>
      <c r="C1988" s="7" t="s">
        <v>534</v>
      </c>
      <c r="D1988" s="7" t="s">
        <v>9943</v>
      </c>
      <c r="E1988" s="22">
        <v>9781952538124</v>
      </c>
      <c r="F1988" s="23" t="s">
        <v>27</v>
      </c>
      <c r="G1988" s="73" t="s">
        <v>9686</v>
      </c>
    </row>
    <row r="1989" spans="1:7" ht="32.4">
      <c r="A1989" s="72" t="s">
        <v>536</v>
      </c>
      <c r="B1989" s="21" t="s">
        <v>538</v>
      </c>
      <c r="C1989" s="7" t="s">
        <v>537</v>
      </c>
      <c r="D1989" s="7" t="s">
        <v>18</v>
      </c>
      <c r="E1989" s="22">
        <v>9780367024093</v>
      </c>
      <c r="F1989" s="23" t="s">
        <v>10</v>
      </c>
      <c r="G1989" s="73" t="s">
        <v>9714</v>
      </c>
    </row>
    <row r="1990" spans="1:7" ht="32.4">
      <c r="A1990" s="72" t="s">
        <v>539</v>
      </c>
      <c r="B1990" s="21" t="s">
        <v>541</v>
      </c>
      <c r="C1990" s="7" t="s">
        <v>540</v>
      </c>
      <c r="D1990" s="7" t="s">
        <v>18</v>
      </c>
      <c r="E1990" s="22">
        <v>9780367517366</v>
      </c>
      <c r="F1990" s="23" t="s">
        <v>27</v>
      </c>
      <c r="G1990" s="73" t="s">
        <v>9760</v>
      </c>
    </row>
    <row r="1991" spans="1:7">
      <c r="A1991" s="72" t="s">
        <v>542</v>
      </c>
      <c r="B1991" s="21" t="s">
        <v>544</v>
      </c>
      <c r="C1991" s="7" t="s">
        <v>543</v>
      </c>
      <c r="D1991" s="7" t="s">
        <v>6547</v>
      </c>
      <c r="E1991" s="22">
        <v>9781119663973</v>
      </c>
      <c r="F1991" s="23" t="s">
        <v>10</v>
      </c>
      <c r="G1991" s="73" t="s">
        <v>9697</v>
      </c>
    </row>
    <row r="1992" spans="1:7">
      <c r="A1992" s="72" t="s">
        <v>545</v>
      </c>
      <c r="B1992" s="21" t="s">
        <v>547</v>
      </c>
      <c r="C1992" s="7" t="s">
        <v>546</v>
      </c>
      <c r="D1992" s="7" t="s">
        <v>6547</v>
      </c>
      <c r="E1992" s="22">
        <v>9781119689119</v>
      </c>
      <c r="F1992" s="23" t="s">
        <v>10</v>
      </c>
      <c r="G1992" s="73" t="s">
        <v>9697</v>
      </c>
    </row>
    <row r="1993" spans="1:7">
      <c r="A1993" s="72" t="s">
        <v>548</v>
      </c>
      <c r="B1993" s="21" t="s">
        <v>550</v>
      </c>
      <c r="C1993" s="7" t="s">
        <v>549</v>
      </c>
      <c r="D1993" s="7" t="s">
        <v>6547</v>
      </c>
      <c r="E1993" s="22">
        <v>9781119612131</v>
      </c>
      <c r="F1993" s="23" t="s">
        <v>10</v>
      </c>
      <c r="G1993" s="73" t="s">
        <v>9697</v>
      </c>
    </row>
    <row r="1994" spans="1:7" ht="32.4">
      <c r="A1994" s="72" t="s">
        <v>551</v>
      </c>
      <c r="B1994" s="21" t="s">
        <v>553</v>
      </c>
      <c r="C1994" s="7" t="s">
        <v>552</v>
      </c>
      <c r="D1994" s="7" t="s">
        <v>9922</v>
      </c>
      <c r="E1994" s="22">
        <v>9780231197526</v>
      </c>
      <c r="F1994" s="23" t="s">
        <v>10</v>
      </c>
      <c r="G1994" s="73" t="s">
        <v>9697</v>
      </c>
    </row>
    <row r="1995" spans="1:7" ht="32.4">
      <c r="A1995" s="72" t="s">
        <v>554</v>
      </c>
      <c r="B1995" s="21" t="s">
        <v>556</v>
      </c>
      <c r="C1995" s="7" t="s">
        <v>555</v>
      </c>
      <c r="D1995" s="7" t="s">
        <v>18</v>
      </c>
      <c r="E1995" s="22">
        <v>9780367472863</v>
      </c>
      <c r="F1995" s="23" t="s">
        <v>27</v>
      </c>
      <c r="G1995" s="73" t="s">
        <v>9697</v>
      </c>
    </row>
    <row r="1996" spans="1:7" ht="64.8">
      <c r="A1996" s="72" t="s">
        <v>557</v>
      </c>
      <c r="B1996" s="21" t="s">
        <v>559</v>
      </c>
      <c r="C1996" s="7" t="s">
        <v>558</v>
      </c>
      <c r="D1996" s="7" t="s">
        <v>18</v>
      </c>
      <c r="E1996" s="22">
        <v>9780367145996</v>
      </c>
      <c r="F1996" s="23" t="s">
        <v>27</v>
      </c>
      <c r="G1996" s="73" t="s">
        <v>9697</v>
      </c>
    </row>
    <row r="1997" spans="1:7">
      <c r="A1997" s="72" t="s">
        <v>560</v>
      </c>
      <c r="B1997" s="21" t="s">
        <v>562</v>
      </c>
      <c r="C1997" s="7" t="s">
        <v>561</v>
      </c>
      <c r="D1997" s="7" t="s">
        <v>18</v>
      </c>
      <c r="E1997" s="22">
        <v>9780367469542</v>
      </c>
      <c r="F1997" s="23" t="s">
        <v>27</v>
      </c>
      <c r="G1997" s="73" t="s">
        <v>9697</v>
      </c>
    </row>
    <row r="1998" spans="1:7" ht="32.4">
      <c r="A1998" s="72" t="s">
        <v>563</v>
      </c>
      <c r="B1998" s="21" t="s">
        <v>565</v>
      </c>
      <c r="C1998" s="7" t="s">
        <v>564</v>
      </c>
      <c r="D1998" s="7" t="s">
        <v>49</v>
      </c>
      <c r="E1998" s="22">
        <v>9781138610804</v>
      </c>
      <c r="F1998" s="23" t="s">
        <v>27</v>
      </c>
      <c r="G1998" s="73" t="s">
        <v>9697</v>
      </c>
    </row>
    <row r="1999" spans="1:7" ht="32.4">
      <c r="A1999" s="72" t="s">
        <v>566</v>
      </c>
      <c r="B1999" s="21" t="s">
        <v>568</v>
      </c>
      <c r="C1999" s="7" t="s">
        <v>567</v>
      </c>
      <c r="D1999" s="7" t="s">
        <v>49</v>
      </c>
      <c r="E1999" s="22">
        <v>9780367363239</v>
      </c>
      <c r="F1999" s="23" t="s">
        <v>27</v>
      </c>
      <c r="G1999" s="73" t="s">
        <v>9697</v>
      </c>
    </row>
    <row r="2000" spans="1:7">
      <c r="A2000" s="72" t="s">
        <v>569</v>
      </c>
      <c r="B2000" s="21" t="s">
        <v>571</v>
      </c>
      <c r="C2000" s="7" t="s">
        <v>570</v>
      </c>
      <c r="D2000" s="7" t="s">
        <v>18</v>
      </c>
      <c r="E2000" s="22">
        <v>9780367902544</v>
      </c>
      <c r="F2000" s="23" t="s">
        <v>27</v>
      </c>
      <c r="G2000" s="73" t="s">
        <v>9697</v>
      </c>
    </row>
    <row r="2001" spans="1:7" ht="32.4">
      <c r="A2001" s="72" t="s">
        <v>572</v>
      </c>
      <c r="B2001" s="21" t="s">
        <v>574</v>
      </c>
      <c r="C2001" s="7" t="s">
        <v>573</v>
      </c>
      <c r="D2001" s="7" t="s">
        <v>18</v>
      </c>
      <c r="E2001" s="22">
        <v>9780367462857</v>
      </c>
      <c r="F2001" s="23" t="s">
        <v>27</v>
      </c>
      <c r="G2001" s="73" t="s">
        <v>9697</v>
      </c>
    </row>
    <row r="2002" spans="1:7" ht="32.4">
      <c r="A2002" s="72" t="s">
        <v>575</v>
      </c>
      <c r="B2002" s="21" t="s">
        <v>577</v>
      </c>
      <c r="C2002" s="7" t="s">
        <v>576</v>
      </c>
      <c r="D2002" s="7" t="s">
        <v>18</v>
      </c>
      <c r="E2002" s="22">
        <v>9780367559007</v>
      </c>
      <c r="F2002" s="23" t="s">
        <v>27</v>
      </c>
      <c r="G2002" s="73" t="s">
        <v>9697</v>
      </c>
    </row>
    <row r="2003" spans="1:7" ht="32.4">
      <c r="A2003" s="72" t="s">
        <v>578</v>
      </c>
      <c r="B2003" s="21" t="s">
        <v>580</v>
      </c>
      <c r="C2003" s="7" t="s">
        <v>579</v>
      </c>
      <c r="D2003" s="7" t="s">
        <v>9944</v>
      </c>
      <c r="E2003" s="22">
        <v>9781682505892</v>
      </c>
      <c r="F2003" s="23" t="s">
        <v>10</v>
      </c>
      <c r="G2003" s="73" t="s">
        <v>9697</v>
      </c>
    </row>
    <row r="2004" spans="1:7" ht="64.8">
      <c r="A2004" s="72" t="s">
        <v>581</v>
      </c>
      <c r="B2004" s="21" t="s">
        <v>583</v>
      </c>
      <c r="C2004" s="7" t="s">
        <v>582</v>
      </c>
      <c r="D2004" s="7" t="s">
        <v>9943</v>
      </c>
      <c r="E2004" s="22">
        <v>9781952538445</v>
      </c>
      <c r="F2004" s="23" t="s">
        <v>10</v>
      </c>
      <c r="G2004" s="73" t="s">
        <v>9697</v>
      </c>
    </row>
    <row r="2005" spans="1:7" ht="32.4">
      <c r="A2005" s="72" t="s">
        <v>584</v>
      </c>
      <c r="B2005" s="21" t="s">
        <v>586</v>
      </c>
      <c r="C2005" s="7" t="s">
        <v>585</v>
      </c>
      <c r="D2005" s="7" t="s">
        <v>18</v>
      </c>
      <c r="E2005" s="22">
        <v>9781138701403</v>
      </c>
      <c r="F2005" s="23" t="s">
        <v>27</v>
      </c>
      <c r="G2005" s="73" t="s">
        <v>9852</v>
      </c>
    </row>
    <row r="2006" spans="1:7" ht="32.4">
      <c r="A2006" s="72" t="s">
        <v>587</v>
      </c>
      <c r="B2006" s="21" t="s">
        <v>589</v>
      </c>
      <c r="C2006" s="7" t="s">
        <v>588</v>
      </c>
      <c r="D2006" s="7" t="s">
        <v>18</v>
      </c>
      <c r="E2006" s="22">
        <v>9780367552596</v>
      </c>
      <c r="F2006" s="23" t="s">
        <v>27</v>
      </c>
      <c r="G2006" s="73" t="s">
        <v>9762</v>
      </c>
    </row>
    <row r="2007" spans="1:7" ht="32.4">
      <c r="A2007" s="72" t="s">
        <v>590</v>
      </c>
      <c r="B2007" s="21" t="s">
        <v>592</v>
      </c>
      <c r="C2007" s="7" t="s">
        <v>591</v>
      </c>
      <c r="D2007" s="7" t="s">
        <v>9945</v>
      </c>
      <c r="E2007" s="22">
        <v>9781433147333</v>
      </c>
      <c r="F2007" s="23" t="s">
        <v>10</v>
      </c>
      <c r="G2007" s="73" t="s">
        <v>9763</v>
      </c>
    </row>
    <row r="2008" spans="1:7" ht="32.4">
      <c r="A2008" s="72" t="s">
        <v>593</v>
      </c>
      <c r="B2008" s="21" t="s">
        <v>595</v>
      </c>
      <c r="C2008" s="7" t="s">
        <v>594</v>
      </c>
      <c r="D2008" s="7" t="s">
        <v>18</v>
      </c>
      <c r="E2008" s="22">
        <v>9780367556778</v>
      </c>
      <c r="F2008" s="23" t="s">
        <v>27</v>
      </c>
      <c r="G2008" s="73" t="s">
        <v>9763</v>
      </c>
    </row>
    <row r="2009" spans="1:7">
      <c r="A2009" s="72" t="s">
        <v>596</v>
      </c>
      <c r="B2009" s="21" t="s">
        <v>598</v>
      </c>
      <c r="C2009" s="7" t="s">
        <v>597</v>
      </c>
      <c r="D2009" s="7" t="s">
        <v>18</v>
      </c>
      <c r="E2009" s="22">
        <v>9780367414740</v>
      </c>
      <c r="F2009" s="23" t="s">
        <v>27</v>
      </c>
      <c r="G2009" s="73" t="s">
        <v>9742</v>
      </c>
    </row>
    <row r="2010" spans="1:7" ht="48.6">
      <c r="A2010" s="72" t="s">
        <v>599</v>
      </c>
      <c r="B2010" s="21" t="s">
        <v>601</v>
      </c>
      <c r="C2010" s="7" t="s">
        <v>600</v>
      </c>
      <c r="D2010" s="7" t="s">
        <v>9943</v>
      </c>
      <c r="E2010" s="22">
        <v>9781952538704</v>
      </c>
      <c r="F2010" s="23" t="s">
        <v>10</v>
      </c>
      <c r="G2010" s="73" t="s">
        <v>9742</v>
      </c>
    </row>
    <row r="2011" spans="1:7" ht="48.6">
      <c r="A2011" s="72" t="s">
        <v>602</v>
      </c>
      <c r="B2011" s="21" t="s">
        <v>604</v>
      </c>
      <c r="C2011" s="7" t="s">
        <v>603</v>
      </c>
      <c r="D2011" s="7" t="s">
        <v>117</v>
      </c>
      <c r="E2011" s="22">
        <v>9780231195379</v>
      </c>
      <c r="F2011" s="23" t="s">
        <v>10</v>
      </c>
      <c r="G2011" s="73" t="s">
        <v>9692</v>
      </c>
    </row>
    <row r="2012" spans="1:7" ht="32.4">
      <c r="A2012" s="72" t="s">
        <v>605</v>
      </c>
      <c r="B2012" s="21" t="s">
        <v>607</v>
      </c>
      <c r="C2012" s="7" t="s">
        <v>606</v>
      </c>
      <c r="D2012" s="7" t="s">
        <v>6547</v>
      </c>
      <c r="E2012" s="22">
        <v>9781119539988</v>
      </c>
      <c r="F2012" s="23" t="s">
        <v>10</v>
      </c>
      <c r="G2012" s="73" t="s">
        <v>9834</v>
      </c>
    </row>
    <row r="2013" spans="1:7" ht="32.4">
      <c r="A2013" s="72" t="s">
        <v>608</v>
      </c>
      <c r="B2013" s="21" t="s">
        <v>610</v>
      </c>
      <c r="C2013" s="7" t="s">
        <v>609</v>
      </c>
      <c r="D2013" s="7" t="s">
        <v>106</v>
      </c>
      <c r="E2013" s="22">
        <v>9780300238464</v>
      </c>
      <c r="F2013" s="23" t="s">
        <v>7</v>
      </c>
      <c r="G2013" s="73" t="s">
        <v>9708</v>
      </c>
    </row>
    <row r="2014" spans="1:7" ht="48.6">
      <c r="A2014" s="72" t="s">
        <v>611</v>
      </c>
      <c r="B2014" s="21" t="s">
        <v>613</v>
      </c>
      <c r="C2014" s="7" t="s">
        <v>612</v>
      </c>
      <c r="D2014" s="7" t="s">
        <v>9943</v>
      </c>
      <c r="E2014" s="22">
        <v>9781952538667</v>
      </c>
      <c r="F2014" s="23" t="s">
        <v>27</v>
      </c>
      <c r="G2014" s="73" t="s">
        <v>9708</v>
      </c>
    </row>
    <row r="2015" spans="1:7" ht="32.4">
      <c r="A2015" s="72" t="s">
        <v>614</v>
      </c>
      <c r="B2015" s="21" t="s">
        <v>616</v>
      </c>
      <c r="C2015" s="7" t="s">
        <v>615</v>
      </c>
      <c r="D2015" s="7" t="s">
        <v>721</v>
      </c>
      <c r="E2015" s="22">
        <v>9781789731606</v>
      </c>
      <c r="F2015" s="23" t="s">
        <v>7</v>
      </c>
      <c r="G2015" s="73" t="s">
        <v>9901</v>
      </c>
    </row>
    <row r="2016" spans="1:7" ht="32.4">
      <c r="A2016" s="72" t="s">
        <v>617</v>
      </c>
      <c r="B2016" s="21" t="s">
        <v>619</v>
      </c>
      <c r="C2016" s="7" t="s">
        <v>618</v>
      </c>
      <c r="D2016" s="7" t="s">
        <v>9943</v>
      </c>
      <c r="E2016" s="22">
        <v>9781952538209</v>
      </c>
      <c r="F2016" s="23" t="s">
        <v>10</v>
      </c>
      <c r="G2016" s="73" t="s">
        <v>9910</v>
      </c>
    </row>
    <row r="2017" spans="1:7" ht="32.4">
      <c r="A2017" s="72" t="s">
        <v>620</v>
      </c>
      <c r="B2017" s="21" t="s">
        <v>622</v>
      </c>
      <c r="C2017" s="7" t="s">
        <v>621</v>
      </c>
      <c r="D2017" s="7" t="s">
        <v>18</v>
      </c>
      <c r="E2017" s="22">
        <v>9780367321178</v>
      </c>
      <c r="F2017" s="23" t="s">
        <v>27</v>
      </c>
      <c r="G2017" s="73" t="s">
        <v>9728</v>
      </c>
    </row>
    <row r="2018" spans="1:7" ht="32.4">
      <c r="A2018" s="72" t="s">
        <v>623</v>
      </c>
      <c r="B2018" s="21" t="s">
        <v>625</v>
      </c>
      <c r="C2018" s="7" t="s">
        <v>624</v>
      </c>
      <c r="D2018" s="7" t="s">
        <v>9943</v>
      </c>
      <c r="E2018" s="22">
        <v>9781952538247</v>
      </c>
      <c r="F2018" s="23" t="s">
        <v>10</v>
      </c>
      <c r="G2018" s="73" t="s">
        <v>9728</v>
      </c>
    </row>
    <row r="2019" spans="1:7" ht="32.4">
      <c r="A2019" s="72" t="s">
        <v>626</v>
      </c>
      <c r="B2019" s="21" t="s">
        <v>628</v>
      </c>
      <c r="C2019" s="7" t="s">
        <v>627</v>
      </c>
      <c r="D2019" s="7" t="s">
        <v>9946</v>
      </c>
      <c r="E2019" s="22">
        <v>9781951527785</v>
      </c>
      <c r="F2019" s="23" t="s">
        <v>10</v>
      </c>
      <c r="G2019" s="73" t="s">
        <v>9728</v>
      </c>
    </row>
    <row r="2020" spans="1:7" ht="48.6">
      <c r="A2020" s="72" t="s">
        <v>629</v>
      </c>
      <c r="B2020" s="21" t="s">
        <v>631</v>
      </c>
      <c r="C2020" s="7" t="s">
        <v>630</v>
      </c>
      <c r="D2020" s="7" t="s">
        <v>9946</v>
      </c>
      <c r="E2020" s="22">
        <v>9781951527822</v>
      </c>
      <c r="F2020" s="23" t="s">
        <v>10</v>
      </c>
      <c r="G2020" s="73" t="s">
        <v>9728</v>
      </c>
    </row>
    <row r="2021" spans="1:7" ht="32.4">
      <c r="A2021" s="72" t="s">
        <v>632</v>
      </c>
      <c r="B2021" s="21" t="s">
        <v>634</v>
      </c>
      <c r="C2021" s="7" t="s">
        <v>633</v>
      </c>
      <c r="D2021" s="7" t="s">
        <v>9943</v>
      </c>
      <c r="E2021" s="22">
        <v>9781952538865</v>
      </c>
      <c r="F2021" s="23" t="s">
        <v>10</v>
      </c>
      <c r="G2021" s="73" t="s">
        <v>9728</v>
      </c>
    </row>
    <row r="2022" spans="1:7" ht="32.4">
      <c r="A2022" s="72" t="s">
        <v>635</v>
      </c>
      <c r="B2022" s="21" t="s">
        <v>637</v>
      </c>
      <c r="C2022" s="7" t="s">
        <v>636</v>
      </c>
      <c r="D2022" s="7" t="s">
        <v>9924</v>
      </c>
      <c r="E2022" s="22">
        <v>9780300233223</v>
      </c>
      <c r="F2022" s="23" t="s">
        <v>10</v>
      </c>
      <c r="G2022" s="73" t="s">
        <v>9707</v>
      </c>
    </row>
    <row r="2023" spans="1:7">
      <c r="A2023" s="72" t="s">
        <v>638</v>
      </c>
      <c r="B2023" s="21" t="s">
        <v>640</v>
      </c>
      <c r="C2023" s="7" t="s">
        <v>639</v>
      </c>
      <c r="D2023" s="7" t="s">
        <v>18</v>
      </c>
      <c r="E2023" s="22">
        <v>9780367903848</v>
      </c>
      <c r="F2023" s="23" t="s">
        <v>27</v>
      </c>
      <c r="G2023" s="73" t="s">
        <v>9707</v>
      </c>
    </row>
    <row r="2024" spans="1:7">
      <c r="A2024" s="72" t="s">
        <v>641</v>
      </c>
      <c r="B2024" s="21" t="s">
        <v>643</v>
      </c>
      <c r="C2024" s="7" t="s">
        <v>642</v>
      </c>
      <c r="D2024" s="7" t="s">
        <v>18</v>
      </c>
      <c r="E2024" s="22">
        <v>9780367205317</v>
      </c>
      <c r="F2024" s="23" t="s">
        <v>27</v>
      </c>
      <c r="G2024" s="73" t="s">
        <v>9721</v>
      </c>
    </row>
    <row r="2025" spans="1:7" ht="32.4">
      <c r="A2025" s="72" t="s">
        <v>644</v>
      </c>
      <c r="B2025" s="21" t="s">
        <v>646</v>
      </c>
      <c r="C2025" s="7" t="s">
        <v>645</v>
      </c>
      <c r="D2025" s="7" t="s">
        <v>18</v>
      </c>
      <c r="E2025" s="22">
        <v>9781138314122</v>
      </c>
      <c r="F2025" s="23" t="s">
        <v>27</v>
      </c>
      <c r="G2025" s="73" t="s">
        <v>9846</v>
      </c>
    </row>
    <row r="2026" spans="1:7" ht="32.4">
      <c r="A2026" s="72" t="s">
        <v>647</v>
      </c>
      <c r="B2026" s="21" t="s">
        <v>649</v>
      </c>
      <c r="C2026" s="7" t="s">
        <v>648</v>
      </c>
      <c r="D2026" s="7" t="s">
        <v>1754</v>
      </c>
      <c r="E2026" s="22">
        <v>9781626167223</v>
      </c>
      <c r="F2026" s="23" t="s">
        <v>10</v>
      </c>
      <c r="G2026" s="73" t="s">
        <v>9678</v>
      </c>
    </row>
    <row r="2027" spans="1:7" ht="48.6">
      <c r="A2027" s="72" t="s">
        <v>650</v>
      </c>
      <c r="B2027" s="21" t="s">
        <v>652</v>
      </c>
      <c r="C2027" s="7" t="s">
        <v>651</v>
      </c>
      <c r="D2027" s="7" t="s">
        <v>117</v>
      </c>
      <c r="E2027" s="22">
        <v>9780231173223</v>
      </c>
      <c r="F2027" s="23" t="s">
        <v>27</v>
      </c>
      <c r="G2027" s="73" t="s">
        <v>9678</v>
      </c>
    </row>
    <row r="2028" spans="1:7" ht="32.4">
      <c r="A2028" s="72" t="s">
        <v>653</v>
      </c>
      <c r="B2028" s="21" t="s">
        <v>655</v>
      </c>
      <c r="C2028" s="7" t="s">
        <v>654</v>
      </c>
      <c r="D2028" s="7" t="s">
        <v>18</v>
      </c>
      <c r="E2028" s="22">
        <v>9780367616656</v>
      </c>
      <c r="F2028" s="23" t="s">
        <v>27</v>
      </c>
      <c r="G2028" s="73" t="s">
        <v>9766</v>
      </c>
    </row>
    <row r="2029" spans="1:7">
      <c r="A2029" s="72" t="s">
        <v>656</v>
      </c>
      <c r="B2029" s="21" t="s">
        <v>658</v>
      </c>
      <c r="C2029" s="7" t="s">
        <v>657</v>
      </c>
      <c r="D2029" s="7" t="s">
        <v>18</v>
      </c>
      <c r="E2029" s="22">
        <v>9780367332396</v>
      </c>
      <c r="F2029" s="23" t="s">
        <v>27</v>
      </c>
      <c r="G2029" s="73" t="s">
        <v>9729</v>
      </c>
    </row>
    <row r="2030" spans="1:7" ht="32.4">
      <c r="A2030" s="72" t="s">
        <v>659</v>
      </c>
      <c r="B2030" s="21" t="s">
        <v>661</v>
      </c>
      <c r="C2030" s="7" t="s">
        <v>660</v>
      </c>
      <c r="D2030" s="7" t="s">
        <v>9943</v>
      </c>
      <c r="E2030" s="22">
        <v>9781952538223</v>
      </c>
      <c r="F2030" s="23" t="s">
        <v>10</v>
      </c>
      <c r="G2030" s="73" t="s">
        <v>9909</v>
      </c>
    </row>
    <row r="2031" spans="1:7" ht="32.4">
      <c r="A2031" s="72" t="s">
        <v>662</v>
      </c>
      <c r="B2031" s="21" t="s">
        <v>664</v>
      </c>
      <c r="C2031" s="7" t="s">
        <v>663</v>
      </c>
      <c r="D2031" s="7" t="s">
        <v>9943</v>
      </c>
      <c r="E2031" s="22">
        <v>9781952538162</v>
      </c>
      <c r="F2031" s="23" t="s">
        <v>10</v>
      </c>
      <c r="G2031" s="73" t="s">
        <v>9909</v>
      </c>
    </row>
    <row r="2032" spans="1:7" ht="48.6">
      <c r="A2032" s="72" t="s">
        <v>665</v>
      </c>
      <c r="B2032" s="21" t="s">
        <v>667</v>
      </c>
      <c r="C2032" s="7" t="s">
        <v>666</v>
      </c>
      <c r="D2032" s="7" t="s">
        <v>18</v>
      </c>
      <c r="E2032" s="22">
        <v>9780367206383</v>
      </c>
      <c r="F2032" s="23" t="s">
        <v>10</v>
      </c>
      <c r="G2032" s="73" t="s">
        <v>2046</v>
      </c>
    </row>
    <row r="2033" spans="1:7" ht="32.4">
      <c r="A2033" s="72" t="s">
        <v>668</v>
      </c>
      <c r="B2033" s="21" t="s">
        <v>670</v>
      </c>
      <c r="C2033" s="7" t="s">
        <v>669</v>
      </c>
      <c r="D2033" s="7" t="s">
        <v>49</v>
      </c>
      <c r="E2033" s="22">
        <v>9780367373948</v>
      </c>
      <c r="F2033" s="23" t="s">
        <v>27</v>
      </c>
      <c r="G2033" s="73" t="s">
        <v>2046</v>
      </c>
    </row>
    <row r="2034" spans="1:7" ht="32.4">
      <c r="A2034" s="72" t="s">
        <v>671</v>
      </c>
      <c r="B2034" s="21" t="s">
        <v>673</v>
      </c>
      <c r="C2034" s="7" t="s">
        <v>672</v>
      </c>
      <c r="D2034" s="7" t="s">
        <v>9943</v>
      </c>
      <c r="E2034" s="22">
        <v>9781952538605</v>
      </c>
      <c r="F2034" s="23" t="s">
        <v>10</v>
      </c>
      <c r="G2034" s="73" t="s">
        <v>2046</v>
      </c>
    </row>
    <row r="2035" spans="1:7" ht="32.4">
      <c r="A2035" s="72" t="s">
        <v>674</v>
      </c>
      <c r="B2035" s="21" t="s">
        <v>676</v>
      </c>
      <c r="C2035" s="7" t="s">
        <v>675</v>
      </c>
      <c r="D2035" s="7" t="s">
        <v>9943</v>
      </c>
      <c r="E2035" s="22">
        <v>9781952538100</v>
      </c>
      <c r="F2035" s="23" t="s">
        <v>10</v>
      </c>
      <c r="G2035" s="73" t="s">
        <v>2046</v>
      </c>
    </row>
    <row r="2036" spans="1:7" ht="32.4">
      <c r="A2036" s="72" t="s">
        <v>677</v>
      </c>
      <c r="B2036" s="21" t="s">
        <v>679</v>
      </c>
      <c r="C2036" s="7" t="s">
        <v>678</v>
      </c>
      <c r="D2036" s="7" t="s">
        <v>9946</v>
      </c>
      <c r="E2036" s="22">
        <v>9781951527921</v>
      </c>
      <c r="F2036" s="23" t="s">
        <v>10</v>
      </c>
      <c r="G2036" s="73" t="s">
        <v>9906</v>
      </c>
    </row>
    <row r="2037" spans="1:7" ht="32.4">
      <c r="A2037" s="72" t="s">
        <v>680</v>
      </c>
      <c r="B2037" s="21" t="s">
        <v>682</v>
      </c>
      <c r="C2037" s="7" t="s">
        <v>681</v>
      </c>
      <c r="D2037" s="7" t="s">
        <v>6547</v>
      </c>
      <c r="E2037" s="22">
        <v>9781119620013</v>
      </c>
      <c r="F2037" s="23" t="s">
        <v>10</v>
      </c>
      <c r="G2037" s="73" t="s">
        <v>9693</v>
      </c>
    </row>
    <row r="2038" spans="1:7">
      <c r="A2038" s="72" t="s">
        <v>683</v>
      </c>
      <c r="B2038" s="21" t="s">
        <v>685</v>
      </c>
      <c r="C2038" s="7" t="s">
        <v>684</v>
      </c>
      <c r="D2038" s="7" t="s">
        <v>9922</v>
      </c>
      <c r="E2038" s="22">
        <v>9780231196727</v>
      </c>
      <c r="F2038" s="23" t="s">
        <v>10</v>
      </c>
      <c r="G2038" s="73" t="s">
        <v>9693</v>
      </c>
    </row>
    <row r="2039" spans="1:7">
      <c r="A2039" s="72" t="s">
        <v>686</v>
      </c>
      <c r="B2039" s="21" t="s">
        <v>688</v>
      </c>
      <c r="C2039" s="7" t="s">
        <v>687</v>
      </c>
      <c r="D2039" s="7" t="s">
        <v>18</v>
      </c>
      <c r="E2039" s="22">
        <v>9780367361594</v>
      </c>
      <c r="F2039" s="23" t="s">
        <v>27</v>
      </c>
      <c r="G2039" s="73" t="s">
        <v>9693</v>
      </c>
    </row>
    <row r="2040" spans="1:7">
      <c r="A2040" s="72" t="s">
        <v>689</v>
      </c>
      <c r="B2040" s="21" t="s">
        <v>691</v>
      </c>
      <c r="C2040" s="7" t="s">
        <v>690</v>
      </c>
      <c r="D2040" s="7" t="s">
        <v>18</v>
      </c>
      <c r="E2040" s="22">
        <v>9780367077105</v>
      </c>
      <c r="F2040" s="23" t="s">
        <v>27</v>
      </c>
      <c r="G2040" s="73" t="s">
        <v>9693</v>
      </c>
    </row>
    <row r="2041" spans="1:7" ht="32.4">
      <c r="A2041" s="72" t="s">
        <v>692</v>
      </c>
      <c r="B2041" s="21" t="s">
        <v>694</v>
      </c>
      <c r="C2041" s="7" t="s">
        <v>693</v>
      </c>
      <c r="D2041" s="7" t="s">
        <v>18</v>
      </c>
      <c r="E2041" s="22">
        <v>9780367242664</v>
      </c>
      <c r="F2041" s="23" t="s">
        <v>27</v>
      </c>
      <c r="G2041" s="73" t="s">
        <v>9693</v>
      </c>
    </row>
    <row r="2042" spans="1:7" ht="32.4">
      <c r="A2042" s="72" t="s">
        <v>695</v>
      </c>
      <c r="B2042" s="21" t="s">
        <v>697</v>
      </c>
      <c r="C2042" s="7" t="s">
        <v>696</v>
      </c>
      <c r="D2042" s="7" t="s">
        <v>9943</v>
      </c>
      <c r="E2042" s="22">
        <v>9781952538506</v>
      </c>
      <c r="F2042" s="23" t="s">
        <v>27</v>
      </c>
      <c r="G2042" s="73" t="s">
        <v>9693</v>
      </c>
    </row>
    <row r="2043" spans="1:7" ht="32.4">
      <c r="A2043" s="72" t="s">
        <v>698</v>
      </c>
      <c r="B2043" s="21" t="s">
        <v>700</v>
      </c>
      <c r="C2043" s="7" t="s">
        <v>699</v>
      </c>
      <c r="D2043" s="7" t="s">
        <v>9943</v>
      </c>
      <c r="E2043" s="22">
        <v>9781952538285</v>
      </c>
      <c r="F2043" s="23" t="s">
        <v>10</v>
      </c>
      <c r="G2043" s="73" t="s">
        <v>9693</v>
      </c>
    </row>
    <row r="2044" spans="1:7" ht="32.4">
      <c r="A2044" s="72" t="s">
        <v>701</v>
      </c>
      <c r="B2044" s="21" t="s">
        <v>703</v>
      </c>
      <c r="C2044" s="7" t="s">
        <v>702</v>
      </c>
      <c r="D2044" s="7" t="s">
        <v>9947</v>
      </c>
      <c r="E2044" s="22">
        <v>9781953349262</v>
      </c>
      <c r="F2044" s="23" t="s">
        <v>27</v>
      </c>
      <c r="G2044" s="73" t="s">
        <v>9693</v>
      </c>
    </row>
    <row r="2045" spans="1:7" ht="32.4">
      <c r="A2045" s="72" t="s">
        <v>704</v>
      </c>
      <c r="B2045" s="21" t="s">
        <v>706</v>
      </c>
      <c r="C2045" s="7" t="s">
        <v>705</v>
      </c>
      <c r="D2045" s="7" t="s">
        <v>9943</v>
      </c>
      <c r="E2045" s="22">
        <v>9781952538025</v>
      </c>
      <c r="F2045" s="23" t="s">
        <v>10</v>
      </c>
      <c r="G2045" s="73" t="s">
        <v>9693</v>
      </c>
    </row>
    <row r="2046" spans="1:7" ht="48.6">
      <c r="A2046" s="72" t="s">
        <v>707</v>
      </c>
      <c r="B2046" s="21" t="s">
        <v>709</v>
      </c>
      <c r="C2046" s="7" t="s">
        <v>708</v>
      </c>
      <c r="D2046" s="7" t="s">
        <v>9943</v>
      </c>
      <c r="E2046" s="22">
        <v>9781952538308</v>
      </c>
      <c r="F2046" s="23" t="s">
        <v>10</v>
      </c>
      <c r="G2046" s="73" t="s">
        <v>9693</v>
      </c>
    </row>
    <row r="2047" spans="1:7" ht="48.6">
      <c r="A2047" s="72" t="s">
        <v>710</v>
      </c>
      <c r="B2047" s="21" t="s">
        <v>712</v>
      </c>
      <c r="C2047" s="7" t="s">
        <v>711</v>
      </c>
      <c r="D2047" s="7" t="s">
        <v>9946</v>
      </c>
      <c r="E2047" s="22">
        <v>9781951527709</v>
      </c>
      <c r="F2047" s="23" t="s">
        <v>27</v>
      </c>
      <c r="G2047" s="73" t="s">
        <v>9693</v>
      </c>
    </row>
    <row r="2048" spans="1:7" ht="48.6">
      <c r="A2048" s="72" t="s">
        <v>713</v>
      </c>
      <c r="B2048" s="21" t="s">
        <v>714</v>
      </c>
      <c r="C2048" s="7" t="s">
        <v>711</v>
      </c>
      <c r="D2048" s="7" t="s">
        <v>9946</v>
      </c>
      <c r="E2048" s="22">
        <v>9781951527945</v>
      </c>
      <c r="F2048" s="23" t="s">
        <v>27</v>
      </c>
      <c r="G2048" s="73" t="s">
        <v>9693</v>
      </c>
    </row>
    <row r="2049" spans="1:7" ht="48.6">
      <c r="A2049" s="72" t="s">
        <v>715</v>
      </c>
      <c r="B2049" s="21" t="s">
        <v>716</v>
      </c>
      <c r="C2049" s="7" t="s">
        <v>711</v>
      </c>
      <c r="D2049" s="7" t="s">
        <v>9946</v>
      </c>
      <c r="E2049" s="22">
        <v>9781951527983</v>
      </c>
      <c r="F2049" s="23" t="s">
        <v>27</v>
      </c>
      <c r="G2049" s="73" t="s">
        <v>9693</v>
      </c>
    </row>
    <row r="2050" spans="1:7" ht="32.4">
      <c r="A2050" s="72" t="s">
        <v>717</v>
      </c>
      <c r="B2050" s="21" t="s">
        <v>719</v>
      </c>
      <c r="C2050" s="7" t="s">
        <v>718</v>
      </c>
      <c r="D2050" s="7" t="s">
        <v>9943</v>
      </c>
      <c r="E2050" s="22">
        <v>9781952538964</v>
      </c>
      <c r="F2050" s="23" t="s">
        <v>27</v>
      </c>
      <c r="G2050" s="73" t="s">
        <v>9693</v>
      </c>
    </row>
    <row r="2051" spans="1:7" ht="32.4">
      <c r="A2051" s="72" t="s">
        <v>720</v>
      </c>
      <c r="B2051" s="21" t="s">
        <v>723</v>
      </c>
      <c r="C2051" s="7" t="s">
        <v>722</v>
      </c>
      <c r="D2051" s="7" t="s">
        <v>721</v>
      </c>
      <c r="E2051" s="22">
        <v>9781789738469</v>
      </c>
      <c r="F2051" s="23" t="s">
        <v>7</v>
      </c>
      <c r="G2051" s="73" t="s">
        <v>9902</v>
      </c>
    </row>
    <row r="2052" spans="1:7" ht="48.6">
      <c r="A2052" s="72" t="s">
        <v>724</v>
      </c>
      <c r="B2052" s="21" t="s">
        <v>726</v>
      </c>
      <c r="C2052" s="7" t="s">
        <v>725</v>
      </c>
      <c r="D2052" s="7" t="s">
        <v>9943</v>
      </c>
      <c r="E2052" s="22">
        <v>9781952538421</v>
      </c>
      <c r="F2052" s="23" t="s">
        <v>10</v>
      </c>
      <c r="G2052" s="73" t="s">
        <v>9911</v>
      </c>
    </row>
    <row r="2053" spans="1:7" ht="64.8">
      <c r="A2053" s="72" t="s">
        <v>727</v>
      </c>
      <c r="B2053" s="21" t="s">
        <v>729</v>
      </c>
      <c r="C2053" s="7" t="s">
        <v>728</v>
      </c>
      <c r="D2053" s="7" t="s">
        <v>9943</v>
      </c>
      <c r="E2053" s="22">
        <v>9781952538049</v>
      </c>
      <c r="F2053" s="23" t="s">
        <v>10</v>
      </c>
      <c r="G2053" s="73" t="s">
        <v>9907</v>
      </c>
    </row>
    <row r="2054" spans="1:7" ht="32.4">
      <c r="A2054" s="72" t="s">
        <v>730</v>
      </c>
      <c r="B2054" s="21" t="s">
        <v>732</v>
      </c>
      <c r="C2054" s="7" t="s">
        <v>731</v>
      </c>
      <c r="D2054" s="7" t="s">
        <v>9922</v>
      </c>
      <c r="E2054" s="22">
        <v>9780231196888</v>
      </c>
      <c r="F2054" s="23" t="s">
        <v>10</v>
      </c>
      <c r="G2054" s="73" t="s">
        <v>9694</v>
      </c>
    </row>
    <row r="2055" spans="1:7" ht="48.6">
      <c r="A2055" s="72" t="s">
        <v>733</v>
      </c>
      <c r="B2055" s="21" t="s">
        <v>735</v>
      </c>
      <c r="C2055" s="7" t="s">
        <v>734</v>
      </c>
      <c r="D2055" s="7" t="s">
        <v>18</v>
      </c>
      <c r="E2055" s="22">
        <v>9781138632424</v>
      </c>
      <c r="F2055" s="23" t="s">
        <v>27</v>
      </c>
      <c r="G2055" s="73" t="s">
        <v>9851</v>
      </c>
    </row>
    <row r="2056" spans="1:7">
      <c r="A2056" s="72" t="s">
        <v>736</v>
      </c>
      <c r="B2056" s="21" t="s">
        <v>738</v>
      </c>
      <c r="C2056" s="7" t="s">
        <v>737</v>
      </c>
      <c r="D2056" s="7" t="s">
        <v>18</v>
      </c>
      <c r="E2056" s="22">
        <v>9780367495596</v>
      </c>
      <c r="F2056" s="23" t="s">
        <v>27</v>
      </c>
      <c r="G2056" s="73" t="s">
        <v>9754</v>
      </c>
    </row>
    <row r="2057" spans="1:7" ht="32.4">
      <c r="A2057" s="72" t="s">
        <v>739</v>
      </c>
      <c r="B2057" s="21" t="s">
        <v>741</v>
      </c>
      <c r="C2057" s="7" t="s">
        <v>740</v>
      </c>
      <c r="D2057" s="7" t="s">
        <v>18</v>
      </c>
      <c r="E2057" s="22">
        <v>9781138734111</v>
      </c>
      <c r="F2057" s="23" t="s">
        <v>27</v>
      </c>
      <c r="G2057" s="73" t="s">
        <v>9754</v>
      </c>
    </row>
    <row r="2058" spans="1:7" ht="32.4">
      <c r="A2058" s="72" t="s">
        <v>742</v>
      </c>
      <c r="B2058" s="21" t="s">
        <v>744</v>
      </c>
      <c r="C2058" s="7" t="s">
        <v>743</v>
      </c>
      <c r="D2058" s="7" t="s">
        <v>9943</v>
      </c>
      <c r="E2058" s="22">
        <v>9781952538384</v>
      </c>
      <c r="F2058" s="23" t="s">
        <v>27</v>
      </c>
      <c r="G2058" s="73" t="s">
        <v>9754</v>
      </c>
    </row>
    <row r="2059" spans="1:7" ht="32.4">
      <c r="A2059" s="72" t="s">
        <v>745</v>
      </c>
      <c r="B2059" s="21" t="s">
        <v>747</v>
      </c>
      <c r="C2059" s="7" t="s">
        <v>746</v>
      </c>
      <c r="D2059" s="7" t="s">
        <v>9943</v>
      </c>
      <c r="E2059" s="22">
        <v>9781952538483</v>
      </c>
      <c r="F2059" s="23" t="s">
        <v>10</v>
      </c>
      <c r="G2059" s="73" t="s">
        <v>9754</v>
      </c>
    </row>
    <row r="2060" spans="1:7" ht="32.4">
      <c r="A2060" s="72" t="s">
        <v>748</v>
      </c>
      <c r="B2060" s="21" t="s">
        <v>750</v>
      </c>
      <c r="C2060" s="7" t="s">
        <v>749</v>
      </c>
      <c r="D2060" s="7" t="s">
        <v>9943</v>
      </c>
      <c r="E2060" s="22">
        <v>9781952538544</v>
      </c>
      <c r="F2060" s="23" t="s">
        <v>10</v>
      </c>
      <c r="G2060" s="73" t="s">
        <v>9912</v>
      </c>
    </row>
    <row r="2061" spans="1:7">
      <c r="A2061" s="72" t="s">
        <v>751</v>
      </c>
      <c r="B2061" s="21" t="s">
        <v>753</v>
      </c>
      <c r="C2061" s="7" t="s">
        <v>752</v>
      </c>
      <c r="D2061" s="7" t="s">
        <v>6547</v>
      </c>
      <c r="E2061" s="22">
        <v>9781119594246</v>
      </c>
      <c r="F2061" s="23" t="s">
        <v>10</v>
      </c>
      <c r="G2061" s="73" t="s">
        <v>9837</v>
      </c>
    </row>
    <row r="2062" spans="1:7" ht="32.4">
      <c r="A2062" s="72" t="s">
        <v>754</v>
      </c>
      <c r="B2062" s="21" t="s">
        <v>756</v>
      </c>
      <c r="C2062" s="7" t="s">
        <v>755</v>
      </c>
      <c r="D2062" s="7" t="s">
        <v>9593</v>
      </c>
      <c r="E2062" s="22">
        <v>9781771888127</v>
      </c>
      <c r="F2062" s="23" t="s">
        <v>27</v>
      </c>
      <c r="G2062" s="73" t="s">
        <v>9892</v>
      </c>
    </row>
    <row r="2063" spans="1:7" ht="32.4">
      <c r="A2063" s="72" t="s">
        <v>757</v>
      </c>
      <c r="B2063" s="21" t="s">
        <v>759</v>
      </c>
      <c r="C2063" s="7" t="s">
        <v>758</v>
      </c>
      <c r="D2063" s="7" t="s">
        <v>9593</v>
      </c>
      <c r="E2063" s="22">
        <v>9781771888257</v>
      </c>
      <c r="F2063" s="23" t="s">
        <v>10</v>
      </c>
      <c r="G2063" s="73" t="s">
        <v>9892</v>
      </c>
    </row>
    <row r="2064" spans="1:7" ht="48.6">
      <c r="A2064" s="72" t="s">
        <v>760</v>
      </c>
      <c r="B2064" s="21" t="s">
        <v>762</v>
      </c>
      <c r="C2064" s="7" t="s">
        <v>761</v>
      </c>
      <c r="D2064" s="7" t="s">
        <v>721</v>
      </c>
      <c r="E2064" s="22">
        <v>9781787560079</v>
      </c>
      <c r="F2064" s="23" t="s">
        <v>7</v>
      </c>
      <c r="G2064" s="73" t="s">
        <v>8325</v>
      </c>
    </row>
    <row r="2065" spans="1:7" ht="32.4">
      <c r="A2065" s="72" t="s">
        <v>763</v>
      </c>
      <c r="B2065" s="21" t="s">
        <v>765</v>
      </c>
      <c r="C2065" s="7" t="s">
        <v>764</v>
      </c>
      <c r="D2065" s="7" t="s">
        <v>99</v>
      </c>
      <c r="E2065" s="22">
        <v>9780691178721</v>
      </c>
      <c r="F2065" s="23" t="s">
        <v>7</v>
      </c>
      <c r="G2065" s="73" t="s">
        <v>8325</v>
      </c>
    </row>
    <row r="2066" spans="1:7" ht="32.4">
      <c r="A2066" s="72" t="s">
        <v>766</v>
      </c>
      <c r="B2066" s="21" t="s">
        <v>768</v>
      </c>
      <c r="C2066" s="7" t="s">
        <v>767</v>
      </c>
      <c r="D2066" s="7" t="s">
        <v>200</v>
      </c>
      <c r="E2066" s="22">
        <v>9780393714258</v>
      </c>
      <c r="F2066" s="23" t="s">
        <v>10</v>
      </c>
      <c r="G2066" s="73" t="s">
        <v>8325</v>
      </c>
    </row>
    <row r="2067" spans="1:7" ht="32.4">
      <c r="A2067" s="72" t="s">
        <v>769</v>
      </c>
      <c r="B2067" s="21" t="s">
        <v>771</v>
      </c>
      <c r="C2067" s="7" t="s">
        <v>770</v>
      </c>
      <c r="D2067" s="7" t="s">
        <v>110</v>
      </c>
      <c r="E2067" s="22">
        <v>9780674089044</v>
      </c>
      <c r="F2067" s="23" t="s">
        <v>10</v>
      </c>
      <c r="G2067" s="73" t="s">
        <v>8325</v>
      </c>
    </row>
    <row r="2068" spans="1:7" ht="48.6">
      <c r="A2068" s="72" t="s">
        <v>772</v>
      </c>
      <c r="B2068" s="21" t="s">
        <v>775</v>
      </c>
      <c r="C2068" s="7" t="s">
        <v>774</v>
      </c>
      <c r="D2068" s="7" t="s">
        <v>773</v>
      </c>
      <c r="E2068" s="22">
        <v>9781551383415</v>
      </c>
      <c r="F2068" s="23" t="s">
        <v>10</v>
      </c>
      <c r="G2068" s="73" t="s">
        <v>9877</v>
      </c>
    </row>
    <row r="2069" spans="1:7">
      <c r="A2069" s="72" t="s">
        <v>776</v>
      </c>
      <c r="B2069" s="21" t="s">
        <v>778</v>
      </c>
      <c r="C2069" s="7" t="s">
        <v>777</v>
      </c>
      <c r="D2069" s="7" t="s">
        <v>9948</v>
      </c>
      <c r="E2069" s="22">
        <v>9781526472908</v>
      </c>
      <c r="F2069" s="23" t="s">
        <v>10</v>
      </c>
      <c r="G2069" s="73" t="s">
        <v>9876</v>
      </c>
    </row>
    <row r="2070" spans="1:7" ht="32.4">
      <c r="A2070" s="72" t="s">
        <v>779</v>
      </c>
      <c r="B2070" s="21" t="s">
        <v>781</v>
      </c>
      <c r="C2070" s="7"/>
      <c r="D2070" s="7" t="s">
        <v>780</v>
      </c>
      <c r="E2070" s="22">
        <v>9789264172715</v>
      </c>
      <c r="F2070" s="23" t="s">
        <v>10</v>
      </c>
      <c r="G2070" s="73" t="s">
        <v>9914</v>
      </c>
    </row>
    <row r="2071" spans="1:7" ht="32.4">
      <c r="A2071" s="72" t="s">
        <v>782</v>
      </c>
      <c r="B2071" s="21" t="s">
        <v>784</v>
      </c>
      <c r="C2071" s="7" t="s">
        <v>783</v>
      </c>
      <c r="D2071" s="7" t="s">
        <v>130</v>
      </c>
      <c r="E2071" s="22">
        <v>9781421439389</v>
      </c>
      <c r="F2071" s="23" t="s">
        <v>10</v>
      </c>
      <c r="G2071" s="73" t="s">
        <v>9866</v>
      </c>
    </row>
    <row r="2072" spans="1:7" ht="32.4">
      <c r="A2072" s="72" t="s">
        <v>785</v>
      </c>
      <c r="B2072" s="21" t="s">
        <v>787</v>
      </c>
      <c r="C2072" s="7" t="s">
        <v>786</v>
      </c>
      <c r="D2072" s="7" t="s">
        <v>18</v>
      </c>
      <c r="E2072" s="22">
        <v>9781138369436</v>
      </c>
      <c r="F2072" s="23" t="s">
        <v>7</v>
      </c>
      <c r="G2072" s="73" t="s">
        <v>9848</v>
      </c>
    </row>
    <row r="2073" spans="1:7" ht="32.4">
      <c r="A2073" s="72" t="s">
        <v>788</v>
      </c>
      <c r="B2073" s="21" t="s">
        <v>790</v>
      </c>
      <c r="C2073" s="7" t="s">
        <v>789</v>
      </c>
      <c r="D2073" s="7" t="s">
        <v>130</v>
      </c>
      <c r="E2073" s="22">
        <v>9781421428642</v>
      </c>
      <c r="F2073" s="23" t="s">
        <v>7</v>
      </c>
      <c r="G2073" s="73" t="s">
        <v>9861</v>
      </c>
    </row>
    <row r="2074" spans="1:7" ht="32.4">
      <c r="A2074" s="72" t="s">
        <v>791</v>
      </c>
      <c r="B2074" s="21" t="s">
        <v>793</v>
      </c>
      <c r="C2074" s="7" t="s">
        <v>792</v>
      </c>
      <c r="D2074" s="7" t="s">
        <v>130</v>
      </c>
      <c r="E2074" s="22">
        <v>9781421428734</v>
      </c>
      <c r="F2074" s="23" t="s">
        <v>7</v>
      </c>
      <c r="G2074" s="73" t="s">
        <v>9861</v>
      </c>
    </row>
    <row r="2075" spans="1:7" ht="32.4">
      <c r="A2075" s="72" t="s">
        <v>794</v>
      </c>
      <c r="B2075" s="21" t="s">
        <v>796</v>
      </c>
      <c r="C2075" s="7" t="s">
        <v>795</v>
      </c>
      <c r="D2075" s="7" t="s">
        <v>130</v>
      </c>
      <c r="E2075" s="22">
        <v>9781421432601</v>
      </c>
      <c r="F2075" s="23" t="s">
        <v>7</v>
      </c>
      <c r="G2075" s="73" t="s">
        <v>9861</v>
      </c>
    </row>
    <row r="2076" spans="1:7" ht="32.4">
      <c r="A2076" s="72" t="s">
        <v>797</v>
      </c>
      <c r="B2076" s="21" t="s">
        <v>799</v>
      </c>
      <c r="C2076" s="7" t="s">
        <v>798</v>
      </c>
      <c r="D2076" s="7" t="s">
        <v>9927</v>
      </c>
      <c r="E2076" s="22">
        <v>9781421437965</v>
      </c>
      <c r="F2076" s="23" t="s">
        <v>10</v>
      </c>
      <c r="G2076" s="73" t="s">
        <v>9861</v>
      </c>
    </row>
    <row r="2077" spans="1:7" ht="32.4">
      <c r="A2077" s="72" t="s">
        <v>800</v>
      </c>
      <c r="B2077" s="21" t="s">
        <v>802</v>
      </c>
      <c r="C2077" s="7" t="s">
        <v>801</v>
      </c>
      <c r="D2077" s="7" t="s">
        <v>9927</v>
      </c>
      <c r="E2077" s="22">
        <v>9781421438160</v>
      </c>
      <c r="F2077" s="23" t="s">
        <v>10</v>
      </c>
      <c r="G2077" s="73" t="s">
        <v>9861</v>
      </c>
    </row>
    <row r="2078" spans="1:7" ht="32.4">
      <c r="A2078" s="72" t="s">
        <v>803</v>
      </c>
      <c r="B2078" s="21" t="s">
        <v>805</v>
      </c>
      <c r="C2078" s="7" t="s">
        <v>804</v>
      </c>
      <c r="D2078" s="7" t="s">
        <v>9927</v>
      </c>
      <c r="E2078" s="22">
        <v>9781421438214</v>
      </c>
      <c r="F2078" s="23" t="s">
        <v>10</v>
      </c>
      <c r="G2078" s="73" t="s">
        <v>9861</v>
      </c>
    </row>
    <row r="2079" spans="1:7" ht="32.4">
      <c r="A2079" s="72" t="s">
        <v>806</v>
      </c>
      <c r="B2079" s="21" t="s">
        <v>808</v>
      </c>
      <c r="C2079" s="7" t="s">
        <v>807</v>
      </c>
      <c r="D2079" s="7" t="s">
        <v>9927</v>
      </c>
      <c r="E2079" s="22">
        <v>9781421438092</v>
      </c>
      <c r="F2079" s="23" t="s">
        <v>10</v>
      </c>
      <c r="G2079" s="73" t="s">
        <v>9861</v>
      </c>
    </row>
    <row r="2080" spans="1:7" ht="48.6">
      <c r="A2080" s="72" t="s">
        <v>809</v>
      </c>
      <c r="B2080" s="21" t="s">
        <v>811</v>
      </c>
      <c r="C2080" s="7" t="s">
        <v>810</v>
      </c>
      <c r="D2080" s="7" t="s">
        <v>130</v>
      </c>
      <c r="E2080" s="22">
        <v>9781421438481</v>
      </c>
      <c r="F2080" s="23" t="s">
        <v>10</v>
      </c>
      <c r="G2080" s="73" t="s">
        <v>9861</v>
      </c>
    </row>
    <row r="2081" spans="1:7" ht="32.4">
      <c r="A2081" s="72" t="s">
        <v>812</v>
      </c>
      <c r="B2081" s="21" t="s">
        <v>814</v>
      </c>
      <c r="C2081" s="7" t="s">
        <v>813</v>
      </c>
      <c r="D2081" s="7" t="s">
        <v>130</v>
      </c>
      <c r="E2081" s="22">
        <v>9781421439037</v>
      </c>
      <c r="F2081" s="23" t="s">
        <v>10</v>
      </c>
      <c r="G2081" s="73" t="s">
        <v>9861</v>
      </c>
    </row>
    <row r="2082" spans="1:7" ht="32.4">
      <c r="A2082" s="72" t="s">
        <v>815</v>
      </c>
      <c r="B2082" s="21" t="s">
        <v>817</v>
      </c>
      <c r="C2082" s="7" t="s">
        <v>816</v>
      </c>
      <c r="D2082" s="7" t="s">
        <v>130</v>
      </c>
      <c r="E2082" s="22">
        <v>9781421438764</v>
      </c>
      <c r="F2082" s="23" t="s">
        <v>10</v>
      </c>
      <c r="G2082" s="73" t="s">
        <v>9861</v>
      </c>
    </row>
    <row r="2083" spans="1:7" ht="32.4">
      <c r="A2083" s="72" t="s">
        <v>818</v>
      </c>
      <c r="B2083" s="21" t="s">
        <v>820</v>
      </c>
      <c r="C2083" s="7" t="s">
        <v>819</v>
      </c>
      <c r="D2083" s="7" t="s">
        <v>130</v>
      </c>
      <c r="E2083" s="22">
        <v>9781421438399</v>
      </c>
      <c r="F2083" s="23" t="s">
        <v>10</v>
      </c>
      <c r="G2083" s="73" t="s">
        <v>9861</v>
      </c>
    </row>
    <row r="2084" spans="1:7" ht="32.4">
      <c r="A2084" s="72" t="s">
        <v>821</v>
      </c>
      <c r="B2084" s="21" t="s">
        <v>823</v>
      </c>
      <c r="C2084" s="7" t="s">
        <v>822</v>
      </c>
      <c r="D2084" s="7" t="s">
        <v>130</v>
      </c>
      <c r="E2084" s="22">
        <v>9781421439365</v>
      </c>
      <c r="F2084" s="23" t="s">
        <v>10</v>
      </c>
      <c r="G2084" s="73" t="s">
        <v>9861</v>
      </c>
    </row>
    <row r="2085" spans="1:7" ht="32.4">
      <c r="A2085" s="72" t="s">
        <v>824</v>
      </c>
      <c r="B2085" s="21" t="s">
        <v>826</v>
      </c>
      <c r="C2085" s="7" t="s">
        <v>825</v>
      </c>
      <c r="D2085" s="7" t="s">
        <v>9927</v>
      </c>
      <c r="E2085" s="22">
        <v>9781421437859</v>
      </c>
      <c r="F2085" s="23" t="s">
        <v>10</v>
      </c>
      <c r="G2085" s="73" t="s">
        <v>9863</v>
      </c>
    </row>
    <row r="2086" spans="1:7" ht="48.6">
      <c r="A2086" s="72" t="s">
        <v>827</v>
      </c>
      <c r="B2086" s="21" t="s">
        <v>829</v>
      </c>
      <c r="C2086" s="7" t="s">
        <v>828</v>
      </c>
      <c r="D2086" s="7" t="s">
        <v>9931</v>
      </c>
      <c r="E2086" s="22">
        <v>9781350072039</v>
      </c>
      <c r="F2086" s="23" t="s">
        <v>7</v>
      </c>
      <c r="G2086" s="73" t="s">
        <v>9859</v>
      </c>
    </row>
    <row r="2087" spans="1:7" ht="32.4">
      <c r="A2087" s="72" t="s">
        <v>830</v>
      </c>
      <c r="B2087" s="21" t="s">
        <v>832</v>
      </c>
      <c r="C2087" s="7" t="s">
        <v>831</v>
      </c>
      <c r="D2087" s="7" t="s">
        <v>18</v>
      </c>
      <c r="E2087" s="22">
        <v>9781138955615</v>
      </c>
      <c r="F2087" s="23" t="s">
        <v>10</v>
      </c>
      <c r="G2087" s="73" t="s">
        <v>9811</v>
      </c>
    </row>
    <row r="2088" spans="1:7" ht="32.4">
      <c r="A2088" s="72" t="s">
        <v>833</v>
      </c>
      <c r="B2088" s="21" t="s">
        <v>835</v>
      </c>
      <c r="C2088" s="7" t="s">
        <v>834</v>
      </c>
      <c r="D2088" s="7" t="s">
        <v>9949</v>
      </c>
      <c r="E2088" s="22">
        <v>9780700628575</v>
      </c>
      <c r="F2088" s="23">
        <v>2019</v>
      </c>
      <c r="G2088" s="73" t="s">
        <v>9811</v>
      </c>
    </row>
    <row r="2089" spans="1:7" ht="32.4">
      <c r="A2089" s="72" t="s">
        <v>836</v>
      </c>
      <c r="B2089" s="21" t="s">
        <v>838</v>
      </c>
      <c r="C2089" s="7" t="s">
        <v>837</v>
      </c>
      <c r="D2089" s="7" t="s">
        <v>9563</v>
      </c>
      <c r="E2089" s="22">
        <v>9781119556633</v>
      </c>
      <c r="F2089" s="23" t="s">
        <v>10</v>
      </c>
      <c r="G2089" s="73" t="s">
        <v>2068</v>
      </c>
    </row>
    <row r="2090" spans="1:7" ht="32.4">
      <c r="A2090" s="72" t="s">
        <v>839</v>
      </c>
      <c r="B2090" s="21" t="s">
        <v>841</v>
      </c>
      <c r="C2090" s="7" t="s">
        <v>840</v>
      </c>
      <c r="D2090" s="7" t="s">
        <v>9563</v>
      </c>
      <c r="E2090" s="22">
        <v>9781119552611</v>
      </c>
      <c r="F2090" s="23" t="s">
        <v>10</v>
      </c>
      <c r="G2090" s="73" t="s">
        <v>2068</v>
      </c>
    </row>
    <row r="2091" spans="1:7" ht="32.4">
      <c r="A2091" s="72" t="s">
        <v>842</v>
      </c>
      <c r="B2091" s="21" t="s">
        <v>844</v>
      </c>
      <c r="C2091" s="7" t="s">
        <v>843</v>
      </c>
      <c r="D2091" s="7" t="s">
        <v>6547</v>
      </c>
      <c r="E2091" s="22">
        <v>9780470683996</v>
      </c>
      <c r="F2091" s="23" t="s">
        <v>10</v>
      </c>
      <c r="G2091" s="73" t="s">
        <v>2068</v>
      </c>
    </row>
    <row r="2092" spans="1:7" ht="32.4">
      <c r="A2092" s="72" t="s">
        <v>845</v>
      </c>
      <c r="B2092" s="21" t="s">
        <v>847</v>
      </c>
      <c r="C2092" s="7" t="s">
        <v>846</v>
      </c>
      <c r="D2092" s="7" t="s">
        <v>18</v>
      </c>
      <c r="E2092" s="22">
        <v>9780367465339</v>
      </c>
      <c r="F2092" s="23" t="s">
        <v>10</v>
      </c>
      <c r="G2092" s="73" t="s">
        <v>2068</v>
      </c>
    </row>
    <row r="2093" spans="1:7">
      <c r="A2093" s="72" t="s">
        <v>848</v>
      </c>
      <c r="B2093" s="21" t="s">
        <v>850</v>
      </c>
      <c r="C2093" s="7" t="s">
        <v>849</v>
      </c>
      <c r="D2093" s="7" t="s">
        <v>6547</v>
      </c>
      <c r="E2093" s="22">
        <v>9781119658023</v>
      </c>
      <c r="F2093" s="23" t="s">
        <v>27</v>
      </c>
      <c r="G2093" s="73" t="s">
        <v>2068</v>
      </c>
    </row>
    <row r="2094" spans="1:7" ht="32.4">
      <c r="A2094" s="72" t="s">
        <v>851</v>
      </c>
      <c r="B2094" s="21" t="s">
        <v>853</v>
      </c>
      <c r="C2094" s="7" t="s">
        <v>852</v>
      </c>
      <c r="D2094" s="7" t="s">
        <v>6547</v>
      </c>
      <c r="E2094" s="22">
        <v>9781119652380</v>
      </c>
      <c r="F2094" s="23" t="s">
        <v>27</v>
      </c>
      <c r="G2094" s="73" t="s">
        <v>2068</v>
      </c>
    </row>
    <row r="2095" spans="1:7" ht="32.4">
      <c r="A2095" s="72" t="s">
        <v>854</v>
      </c>
      <c r="B2095" s="21" t="s">
        <v>856</v>
      </c>
      <c r="C2095" s="7" t="s">
        <v>855</v>
      </c>
      <c r="D2095" s="7" t="s">
        <v>18</v>
      </c>
      <c r="E2095" s="22">
        <v>9780367178505</v>
      </c>
      <c r="F2095" s="23" t="s">
        <v>27</v>
      </c>
      <c r="G2095" s="73" t="s">
        <v>9715</v>
      </c>
    </row>
    <row r="2096" spans="1:7" ht="32.4">
      <c r="A2096" s="72" t="s">
        <v>857</v>
      </c>
      <c r="B2096" s="21" t="s">
        <v>859</v>
      </c>
      <c r="C2096" s="7" t="s">
        <v>858</v>
      </c>
      <c r="D2096" s="7" t="s">
        <v>117</v>
      </c>
      <c r="E2096" s="22">
        <v>9780231187305</v>
      </c>
      <c r="F2096" s="23" t="s">
        <v>7</v>
      </c>
      <c r="G2096" s="73" t="s">
        <v>9683</v>
      </c>
    </row>
    <row r="2097" spans="1:7" ht="32.4">
      <c r="A2097" s="72" t="s">
        <v>860</v>
      </c>
      <c r="B2097" s="21" t="s">
        <v>862</v>
      </c>
      <c r="C2097" s="7" t="s">
        <v>861</v>
      </c>
      <c r="D2097" s="7" t="s">
        <v>9923</v>
      </c>
      <c r="E2097" s="22">
        <v>9781479811069</v>
      </c>
      <c r="F2097" s="23" t="s">
        <v>10</v>
      </c>
      <c r="G2097" s="73" t="s">
        <v>9683</v>
      </c>
    </row>
    <row r="2098" spans="1:7">
      <c r="A2098" s="72" t="s">
        <v>863</v>
      </c>
      <c r="B2098" s="21" t="s">
        <v>864</v>
      </c>
      <c r="C2098" s="7"/>
      <c r="D2098" s="7" t="s">
        <v>117</v>
      </c>
      <c r="E2098" s="22">
        <v>9780231198011</v>
      </c>
      <c r="F2098" s="23" t="s">
        <v>27</v>
      </c>
      <c r="G2098" s="73" t="s">
        <v>9698</v>
      </c>
    </row>
    <row r="2099" spans="1:7" ht="32.4">
      <c r="A2099" s="72" t="s">
        <v>865</v>
      </c>
      <c r="B2099" s="21" t="s">
        <v>867</v>
      </c>
      <c r="C2099" s="7" t="s">
        <v>866</v>
      </c>
      <c r="D2099" s="7" t="s">
        <v>117</v>
      </c>
      <c r="E2099" s="22">
        <v>9780231196994</v>
      </c>
      <c r="F2099" s="23" t="s">
        <v>27</v>
      </c>
      <c r="G2099" s="73" t="s">
        <v>9695</v>
      </c>
    </row>
    <row r="2100" spans="1:7" ht="32.4">
      <c r="A2100" s="72" t="s">
        <v>868</v>
      </c>
      <c r="B2100" s="21" t="s">
        <v>870</v>
      </c>
      <c r="C2100" s="7" t="s">
        <v>869</v>
      </c>
      <c r="D2100" s="7" t="s">
        <v>9923</v>
      </c>
      <c r="E2100" s="22">
        <v>9781479883066</v>
      </c>
      <c r="F2100" s="23" t="s">
        <v>10</v>
      </c>
      <c r="G2100" s="73" t="s">
        <v>9871</v>
      </c>
    </row>
    <row r="2101" spans="1:7" ht="32.4">
      <c r="A2101" s="72" t="s">
        <v>871</v>
      </c>
      <c r="B2101" s="21" t="s">
        <v>873</v>
      </c>
      <c r="C2101" s="7" t="s">
        <v>872</v>
      </c>
      <c r="D2101" s="7" t="s">
        <v>18</v>
      </c>
      <c r="E2101" s="22">
        <v>9781138384453</v>
      </c>
      <c r="F2101" s="23" t="s">
        <v>7</v>
      </c>
      <c r="G2101" s="73" t="s">
        <v>9849</v>
      </c>
    </row>
    <row r="2102" spans="1:7" ht="32.4">
      <c r="A2102" s="72" t="s">
        <v>874</v>
      </c>
      <c r="B2102" s="21" t="s">
        <v>876</v>
      </c>
      <c r="C2102" s="7" t="s">
        <v>875</v>
      </c>
      <c r="D2102" s="7" t="s">
        <v>256</v>
      </c>
      <c r="E2102" s="22">
        <v>9781479873876</v>
      </c>
      <c r="F2102" s="23" t="s">
        <v>7</v>
      </c>
      <c r="G2102" s="73" t="s">
        <v>9705</v>
      </c>
    </row>
    <row r="2103" spans="1:7" ht="32.4">
      <c r="A2103" s="72" t="s">
        <v>877</v>
      </c>
      <c r="B2103" s="21" t="s">
        <v>880</v>
      </c>
      <c r="C2103" s="7" t="s">
        <v>879</v>
      </c>
      <c r="D2103" s="7" t="s">
        <v>878</v>
      </c>
      <c r="E2103" s="22">
        <v>9780252085246</v>
      </c>
      <c r="F2103" s="23" t="s">
        <v>10</v>
      </c>
      <c r="G2103" s="73" t="s">
        <v>9705</v>
      </c>
    </row>
    <row r="2104" spans="1:7" ht="32.4">
      <c r="A2104" s="72" t="s">
        <v>881</v>
      </c>
      <c r="B2104" s="21" t="s">
        <v>883</v>
      </c>
      <c r="C2104" s="7" t="s">
        <v>882</v>
      </c>
      <c r="D2104" s="7" t="s">
        <v>18</v>
      </c>
      <c r="E2104" s="22">
        <v>9780367364335</v>
      </c>
      <c r="F2104" s="23" t="s">
        <v>27</v>
      </c>
      <c r="G2104" s="73" t="s">
        <v>9737</v>
      </c>
    </row>
    <row r="2105" spans="1:7" ht="32.4">
      <c r="A2105" s="72" t="s">
        <v>884</v>
      </c>
      <c r="B2105" s="21" t="s">
        <v>886</v>
      </c>
      <c r="C2105" s="7" t="s">
        <v>885</v>
      </c>
      <c r="D2105" s="7" t="s">
        <v>9922</v>
      </c>
      <c r="E2105" s="22">
        <v>9780231195690</v>
      </c>
      <c r="F2105" s="23" t="s">
        <v>10</v>
      </c>
      <c r="G2105" s="73" t="s">
        <v>9680</v>
      </c>
    </row>
    <row r="2106" spans="1:7" ht="32.4">
      <c r="A2106" s="72" t="s">
        <v>887</v>
      </c>
      <c r="B2106" s="21" t="s">
        <v>889</v>
      </c>
      <c r="C2106" s="7" t="s">
        <v>888</v>
      </c>
      <c r="D2106" s="7" t="s">
        <v>9922</v>
      </c>
      <c r="E2106" s="22">
        <v>9780231189316</v>
      </c>
      <c r="F2106" s="23" t="s">
        <v>10</v>
      </c>
      <c r="G2106" s="73" t="s">
        <v>9680</v>
      </c>
    </row>
    <row r="2107" spans="1:7" ht="48.6">
      <c r="A2107" s="72" t="s">
        <v>890</v>
      </c>
      <c r="B2107" s="21" t="s">
        <v>892</v>
      </c>
      <c r="C2107" s="7" t="s">
        <v>891</v>
      </c>
      <c r="D2107" s="7" t="s">
        <v>18</v>
      </c>
      <c r="E2107" s="22">
        <v>9780367205393</v>
      </c>
      <c r="F2107" s="23" t="s">
        <v>27</v>
      </c>
      <c r="G2107" s="73" t="s">
        <v>9680</v>
      </c>
    </row>
    <row r="2108" spans="1:7" ht="48.6">
      <c r="A2108" s="72" t="s">
        <v>893</v>
      </c>
      <c r="B2108" s="21" t="s">
        <v>895</v>
      </c>
      <c r="C2108" s="7" t="s">
        <v>894</v>
      </c>
      <c r="D2108" s="7" t="s">
        <v>18</v>
      </c>
      <c r="E2108" s="22">
        <v>9780367819095</v>
      </c>
      <c r="F2108" s="23" t="s">
        <v>27</v>
      </c>
      <c r="G2108" s="73" t="s">
        <v>9680</v>
      </c>
    </row>
    <row r="2109" spans="1:7">
      <c r="A2109" s="72" t="s">
        <v>896</v>
      </c>
      <c r="B2109" s="21" t="s">
        <v>898</v>
      </c>
      <c r="C2109" s="7" t="s">
        <v>897</v>
      </c>
      <c r="D2109" s="7" t="s">
        <v>106</v>
      </c>
      <c r="E2109" s="22">
        <v>9780300220018</v>
      </c>
      <c r="F2109" s="23" t="s">
        <v>10</v>
      </c>
      <c r="G2109" s="73" t="s">
        <v>9680</v>
      </c>
    </row>
    <row r="2110" spans="1:7" ht="32.4">
      <c r="A2110" s="72" t="s">
        <v>899</v>
      </c>
      <c r="B2110" s="21" t="s">
        <v>901</v>
      </c>
      <c r="C2110" s="7" t="s">
        <v>900</v>
      </c>
      <c r="D2110" s="7" t="s">
        <v>878</v>
      </c>
      <c r="E2110" s="22">
        <v>9780252085543</v>
      </c>
      <c r="F2110" s="23" t="s">
        <v>27</v>
      </c>
      <c r="G2110" s="73" t="s">
        <v>9680</v>
      </c>
    </row>
    <row r="2111" spans="1:7" ht="32.4">
      <c r="A2111" s="72" t="s">
        <v>902</v>
      </c>
      <c r="B2111" s="21" t="s">
        <v>904</v>
      </c>
      <c r="C2111" s="7" t="s">
        <v>903</v>
      </c>
      <c r="D2111" s="7" t="s">
        <v>117</v>
      </c>
      <c r="E2111" s="22">
        <v>9780231184014</v>
      </c>
      <c r="F2111" s="23" t="s">
        <v>10</v>
      </c>
      <c r="G2111" s="73" t="s">
        <v>9680</v>
      </c>
    </row>
    <row r="2112" spans="1:7" ht="32.4">
      <c r="A2112" s="72" t="s">
        <v>905</v>
      </c>
      <c r="B2112" s="21" t="s">
        <v>907</v>
      </c>
      <c r="C2112" s="7" t="s">
        <v>906</v>
      </c>
      <c r="D2112" s="7" t="s">
        <v>117</v>
      </c>
      <c r="E2112" s="22">
        <v>9780231192415</v>
      </c>
      <c r="F2112" s="23" t="s">
        <v>10</v>
      </c>
      <c r="G2112" s="73" t="s">
        <v>9680</v>
      </c>
    </row>
    <row r="2113" spans="1:7" ht="32.4">
      <c r="A2113" s="72" t="s">
        <v>908</v>
      </c>
      <c r="B2113" s="21" t="s">
        <v>910</v>
      </c>
      <c r="C2113" s="7" t="s">
        <v>909</v>
      </c>
      <c r="D2113" s="7" t="s">
        <v>117</v>
      </c>
      <c r="E2113" s="22">
        <v>9780231181433</v>
      </c>
      <c r="F2113" s="23" t="s">
        <v>10</v>
      </c>
      <c r="G2113" s="73" t="s">
        <v>9680</v>
      </c>
    </row>
    <row r="2114" spans="1:7" ht="32.4">
      <c r="A2114" s="72" t="s">
        <v>911</v>
      </c>
      <c r="B2114" s="21" t="s">
        <v>913</v>
      </c>
      <c r="C2114" s="7" t="s">
        <v>912</v>
      </c>
      <c r="D2114" s="7" t="s">
        <v>99</v>
      </c>
      <c r="E2114" s="22">
        <v>9780691171821</v>
      </c>
      <c r="F2114" s="23" t="s">
        <v>7</v>
      </c>
      <c r="G2114" s="73" t="s">
        <v>9794</v>
      </c>
    </row>
    <row r="2115" spans="1:7">
      <c r="A2115" s="72" t="s">
        <v>914</v>
      </c>
      <c r="B2115" s="21" t="s">
        <v>916</v>
      </c>
      <c r="C2115" s="7" t="s">
        <v>915</v>
      </c>
      <c r="D2115" s="7" t="s">
        <v>18</v>
      </c>
      <c r="E2115" s="22">
        <v>9780367376291</v>
      </c>
      <c r="F2115" s="23" t="s">
        <v>27</v>
      </c>
      <c r="G2115" s="73" t="s">
        <v>9740</v>
      </c>
    </row>
    <row r="2116" spans="1:7" ht="32.4">
      <c r="A2116" s="72" t="s">
        <v>917</v>
      </c>
      <c r="B2116" s="21" t="s">
        <v>919</v>
      </c>
      <c r="C2116" s="7" t="s">
        <v>918</v>
      </c>
      <c r="D2116" s="7" t="s">
        <v>18</v>
      </c>
      <c r="E2116" s="22">
        <v>9780367349325</v>
      </c>
      <c r="F2116" s="23" t="s">
        <v>27</v>
      </c>
      <c r="G2116" s="73" t="s">
        <v>9734</v>
      </c>
    </row>
    <row r="2117" spans="1:7">
      <c r="A2117" s="72" t="s">
        <v>920</v>
      </c>
      <c r="B2117" s="21" t="s">
        <v>922</v>
      </c>
      <c r="C2117" s="7" t="s">
        <v>921</v>
      </c>
      <c r="D2117" s="7" t="s">
        <v>18</v>
      </c>
      <c r="E2117" s="22">
        <v>9780367192914</v>
      </c>
      <c r="F2117" s="23" t="s">
        <v>27</v>
      </c>
      <c r="G2117" s="73" t="s">
        <v>9718</v>
      </c>
    </row>
    <row r="2118" spans="1:7" ht="32.4">
      <c r="A2118" s="72" t="s">
        <v>923</v>
      </c>
      <c r="B2118" s="21" t="s">
        <v>925</v>
      </c>
      <c r="C2118" s="7" t="s">
        <v>924</v>
      </c>
      <c r="D2118" s="7" t="s">
        <v>18</v>
      </c>
      <c r="E2118" s="22">
        <v>9781138783553</v>
      </c>
      <c r="F2118" s="23" t="s">
        <v>7</v>
      </c>
      <c r="G2118" s="73" t="s">
        <v>9853</v>
      </c>
    </row>
    <row r="2119" spans="1:7">
      <c r="A2119" s="72" t="s">
        <v>926</v>
      </c>
      <c r="B2119" s="21" t="s">
        <v>928</v>
      </c>
      <c r="C2119" s="7" t="s">
        <v>927</v>
      </c>
      <c r="D2119" s="7" t="s">
        <v>721</v>
      </c>
      <c r="E2119" s="22">
        <v>9781787437845</v>
      </c>
      <c r="F2119" s="23" t="s">
        <v>7</v>
      </c>
      <c r="G2119" s="73" t="s">
        <v>8328</v>
      </c>
    </row>
    <row r="2120" spans="1:7" ht="48.6">
      <c r="A2120" s="72" t="s">
        <v>929</v>
      </c>
      <c r="B2120" s="21" t="s">
        <v>931</v>
      </c>
      <c r="C2120" s="7" t="s">
        <v>930</v>
      </c>
      <c r="D2120" s="7" t="s">
        <v>9925</v>
      </c>
      <c r="E2120" s="22">
        <v>9780674979659</v>
      </c>
      <c r="F2120" s="23" t="s">
        <v>10</v>
      </c>
      <c r="G2120" s="73" t="s">
        <v>8328</v>
      </c>
    </row>
    <row r="2121" spans="1:7">
      <c r="A2121" s="72" t="s">
        <v>932</v>
      </c>
      <c r="B2121" s="21" t="s">
        <v>935</v>
      </c>
      <c r="C2121" s="7" t="s">
        <v>934</v>
      </c>
      <c r="D2121" s="7" t="s">
        <v>933</v>
      </c>
      <c r="E2121" s="22">
        <v>9781610167031</v>
      </c>
      <c r="F2121" s="23" t="s">
        <v>7</v>
      </c>
      <c r="G2121" s="73" t="s">
        <v>8328</v>
      </c>
    </row>
    <row r="2122" spans="1:7" ht="32.4">
      <c r="A2122" s="72" t="s">
        <v>936</v>
      </c>
      <c r="B2122" s="21" t="s">
        <v>938</v>
      </c>
      <c r="C2122" s="7" t="s">
        <v>937</v>
      </c>
      <c r="D2122" s="7" t="s">
        <v>160</v>
      </c>
      <c r="E2122" s="22">
        <v>9798648436763</v>
      </c>
      <c r="F2122" s="23" t="s">
        <v>10</v>
      </c>
      <c r="G2122" s="73" t="s">
        <v>8328</v>
      </c>
    </row>
    <row r="2123" spans="1:7" ht="48.6">
      <c r="A2123" s="72" t="s">
        <v>939</v>
      </c>
      <c r="B2123" s="21" t="s">
        <v>941</v>
      </c>
      <c r="C2123" s="7" t="s">
        <v>940</v>
      </c>
      <c r="D2123" s="7" t="s">
        <v>9946</v>
      </c>
      <c r="E2123" s="22">
        <v>9781951527624</v>
      </c>
      <c r="F2123" s="23" t="s">
        <v>10</v>
      </c>
      <c r="G2123" s="73" t="s">
        <v>9905</v>
      </c>
    </row>
    <row r="2124" spans="1:7" ht="32.4">
      <c r="A2124" s="72" t="s">
        <v>942</v>
      </c>
      <c r="B2124" s="21" t="s">
        <v>944</v>
      </c>
      <c r="C2124" s="7" t="s">
        <v>943</v>
      </c>
      <c r="D2124" s="7" t="s">
        <v>18</v>
      </c>
      <c r="E2124" s="22">
        <v>9780367365288</v>
      </c>
      <c r="F2124" s="23" t="s">
        <v>10</v>
      </c>
      <c r="G2124" s="73" t="s">
        <v>9738</v>
      </c>
    </row>
    <row r="2125" spans="1:7" ht="32.4">
      <c r="A2125" s="72" t="s">
        <v>945</v>
      </c>
      <c r="B2125" s="21" t="s">
        <v>947</v>
      </c>
      <c r="C2125" s="7" t="s">
        <v>946</v>
      </c>
      <c r="D2125" s="7" t="s">
        <v>99</v>
      </c>
      <c r="E2125" s="22">
        <v>9780691206592</v>
      </c>
      <c r="F2125" s="23" t="s">
        <v>10</v>
      </c>
      <c r="G2125" s="73" t="s">
        <v>9808</v>
      </c>
    </row>
    <row r="2126" spans="1:7" ht="32.4">
      <c r="A2126" s="72" t="s">
        <v>948</v>
      </c>
      <c r="B2126" s="21" t="s">
        <v>950</v>
      </c>
      <c r="C2126" s="7" t="s">
        <v>949</v>
      </c>
      <c r="D2126" s="7" t="s">
        <v>110</v>
      </c>
      <c r="E2126" s="22">
        <v>9780674659728</v>
      </c>
      <c r="F2126" s="23" t="s">
        <v>10</v>
      </c>
      <c r="G2126" s="73" t="s">
        <v>9785</v>
      </c>
    </row>
    <row r="2127" spans="1:7" ht="32.4">
      <c r="A2127" s="72" t="s">
        <v>951</v>
      </c>
      <c r="B2127" s="21" t="s">
        <v>953</v>
      </c>
      <c r="C2127" s="7" t="s">
        <v>952</v>
      </c>
      <c r="D2127" s="7" t="s">
        <v>110</v>
      </c>
      <c r="E2127" s="22">
        <v>9780674984653</v>
      </c>
      <c r="F2127" s="23" t="s">
        <v>10</v>
      </c>
      <c r="G2127" s="73" t="s">
        <v>9785</v>
      </c>
    </row>
    <row r="2128" spans="1:7" ht="32.4">
      <c r="A2128" s="72" t="s">
        <v>954</v>
      </c>
      <c r="B2128" s="21" t="s">
        <v>956</v>
      </c>
      <c r="C2128" s="7" t="s">
        <v>955</v>
      </c>
      <c r="D2128" s="7" t="s">
        <v>99</v>
      </c>
      <c r="E2128" s="22">
        <v>9780691210261</v>
      </c>
      <c r="F2128" s="23" t="s">
        <v>10</v>
      </c>
      <c r="G2128" s="73" t="s">
        <v>9810</v>
      </c>
    </row>
    <row r="2129" spans="1:7" ht="32.4">
      <c r="A2129" s="72" t="s">
        <v>957</v>
      </c>
      <c r="B2129" s="21" t="s">
        <v>959</v>
      </c>
      <c r="C2129" s="7" t="s">
        <v>958</v>
      </c>
      <c r="D2129" s="7" t="s">
        <v>6569</v>
      </c>
      <c r="E2129" s="22">
        <v>9781788971546</v>
      </c>
      <c r="F2129" s="23" t="s">
        <v>7</v>
      </c>
      <c r="G2129" s="73" t="s">
        <v>9709</v>
      </c>
    </row>
    <row r="2130" spans="1:7">
      <c r="A2130" s="72" t="s">
        <v>960</v>
      </c>
      <c r="B2130" s="21" t="s">
        <v>962</v>
      </c>
      <c r="C2130" s="7" t="s">
        <v>961</v>
      </c>
      <c r="D2130" s="7" t="s">
        <v>1758</v>
      </c>
      <c r="E2130" s="22">
        <v>9781108473248</v>
      </c>
      <c r="F2130" s="23" t="s">
        <v>7</v>
      </c>
      <c r="G2130" s="73" t="s">
        <v>9709</v>
      </c>
    </row>
    <row r="2131" spans="1:7" ht="32.4">
      <c r="A2131" s="72" t="s">
        <v>963</v>
      </c>
      <c r="B2131" s="21" t="s">
        <v>965</v>
      </c>
      <c r="C2131" s="7" t="s">
        <v>964</v>
      </c>
      <c r="D2131" s="7" t="s">
        <v>1758</v>
      </c>
      <c r="E2131" s="22">
        <v>9781108480208</v>
      </c>
      <c r="F2131" s="23" t="s">
        <v>7</v>
      </c>
      <c r="G2131" s="73" t="s">
        <v>9709</v>
      </c>
    </row>
    <row r="2132" spans="1:7" ht="32.4">
      <c r="A2132" s="72" t="s">
        <v>966</v>
      </c>
      <c r="B2132" s="21" t="s">
        <v>968</v>
      </c>
      <c r="C2132" s="7" t="s">
        <v>967</v>
      </c>
      <c r="D2132" s="7" t="s">
        <v>9950</v>
      </c>
      <c r="E2132" s="22">
        <v>9781509542093</v>
      </c>
      <c r="F2132" s="23" t="s">
        <v>10</v>
      </c>
      <c r="G2132" s="73" t="s">
        <v>9709</v>
      </c>
    </row>
    <row r="2133" spans="1:7" ht="32.4">
      <c r="A2133" s="72" t="s">
        <v>969</v>
      </c>
      <c r="B2133" s="21" t="s">
        <v>971</v>
      </c>
      <c r="C2133" s="7" t="s">
        <v>970</v>
      </c>
      <c r="D2133" s="7" t="s">
        <v>9950</v>
      </c>
      <c r="E2133" s="22">
        <v>9781509533848</v>
      </c>
      <c r="F2133" s="23" t="s">
        <v>10</v>
      </c>
      <c r="G2133" s="73" t="s">
        <v>9709</v>
      </c>
    </row>
    <row r="2134" spans="1:7" ht="32.4">
      <c r="A2134" s="72" t="s">
        <v>972</v>
      </c>
      <c r="B2134" s="21" t="s">
        <v>974</v>
      </c>
      <c r="C2134" s="7" t="s">
        <v>973</v>
      </c>
      <c r="D2134" s="7" t="s">
        <v>1758</v>
      </c>
      <c r="E2134" s="22">
        <v>9781107170322</v>
      </c>
      <c r="F2134" s="23" t="s">
        <v>7</v>
      </c>
      <c r="G2134" s="73" t="s">
        <v>9709</v>
      </c>
    </row>
    <row r="2135" spans="1:7" ht="32.4">
      <c r="A2135" s="72" t="s">
        <v>975</v>
      </c>
      <c r="B2135" s="21" t="s">
        <v>977</v>
      </c>
      <c r="C2135" s="7" t="s">
        <v>976</v>
      </c>
      <c r="D2135" s="7" t="s">
        <v>9950</v>
      </c>
      <c r="E2135" s="22">
        <v>9781509535620</v>
      </c>
      <c r="F2135" s="23" t="s">
        <v>10</v>
      </c>
      <c r="G2135" s="73" t="s">
        <v>9709</v>
      </c>
    </row>
    <row r="2136" spans="1:7" ht="32.4">
      <c r="A2136" s="72" t="s">
        <v>978</v>
      </c>
      <c r="B2136" s="21" t="s">
        <v>980</v>
      </c>
      <c r="C2136" s="7" t="s">
        <v>979</v>
      </c>
      <c r="D2136" s="7" t="s">
        <v>9950</v>
      </c>
      <c r="E2136" s="22">
        <v>9781509539116</v>
      </c>
      <c r="F2136" s="23" t="s">
        <v>10</v>
      </c>
      <c r="G2136" s="73" t="s">
        <v>9709</v>
      </c>
    </row>
    <row r="2137" spans="1:7" ht="32.4">
      <c r="A2137" s="72" t="s">
        <v>981</v>
      </c>
      <c r="B2137" s="21" t="s">
        <v>983</v>
      </c>
      <c r="C2137" s="7" t="s">
        <v>982</v>
      </c>
      <c r="D2137" s="7" t="s">
        <v>9950</v>
      </c>
      <c r="E2137" s="22">
        <v>9781509543083</v>
      </c>
      <c r="F2137" s="23" t="s">
        <v>10</v>
      </c>
      <c r="G2137" s="73" t="s">
        <v>9709</v>
      </c>
    </row>
    <row r="2138" spans="1:7" ht="32.4">
      <c r="A2138" s="72" t="s">
        <v>984</v>
      </c>
      <c r="B2138" s="21" t="s">
        <v>986</v>
      </c>
      <c r="C2138" s="7" t="s">
        <v>985</v>
      </c>
      <c r="D2138" s="7" t="s">
        <v>9950</v>
      </c>
      <c r="E2138" s="22">
        <v>9781509543458</v>
      </c>
      <c r="F2138" s="23" t="s">
        <v>10</v>
      </c>
      <c r="G2138" s="73" t="s">
        <v>9709</v>
      </c>
    </row>
    <row r="2139" spans="1:7" ht="32.4">
      <c r="A2139" s="72" t="s">
        <v>987</v>
      </c>
      <c r="B2139" s="21" t="s">
        <v>989</v>
      </c>
      <c r="C2139" s="7" t="s">
        <v>988</v>
      </c>
      <c r="D2139" s="7" t="s">
        <v>9925</v>
      </c>
      <c r="E2139" s="22">
        <v>9780674244696</v>
      </c>
      <c r="F2139" s="23" t="s">
        <v>10</v>
      </c>
      <c r="G2139" s="73" t="s">
        <v>9709</v>
      </c>
    </row>
    <row r="2140" spans="1:7" ht="32.4">
      <c r="A2140" s="72" t="s">
        <v>990</v>
      </c>
      <c r="B2140" s="21" t="s">
        <v>992</v>
      </c>
      <c r="C2140" s="7" t="s">
        <v>991</v>
      </c>
      <c r="D2140" s="7" t="s">
        <v>99</v>
      </c>
      <c r="E2140" s="22">
        <v>9780691191768</v>
      </c>
      <c r="F2140" s="23" t="s">
        <v>10</v>
      </c>
      <c r="G2140" s="73" t="s">
        <v>9709</v>
      </c>
    </row>
    <row r="2141" spans="1:7" ht="32.4">
      <c r="A2141" s="72" t="s">
        <v>993</v>
      </c>
      <c r="B2141" s="21" t="s">
        <v>995</v>
      </c>
      <c r="C2141" s="7" t="s">
        <v>994</v>
      </c>
      <c r="D2141" s="7" t="s">
        <v>168</v>
      </c>
      <c r="E2141" s="22">
        <v>9780857427342</v>
      </c>
      <c r="F2141" s="23" t="s">
        <v>10</v>
      </c>
      <c r="G2141" s="73" t="s">
        <v>9709</v>
      </c>
    </row>
    <row r="2142" spans="1:7" ht="32.4">
      <c r="A2142" s="72" t="s">
        <v>996</v>
      </c>
      <c r="B2142" s="21" t="s">
        <v>998</v>
      </c>
      <c r="C2142" s="7" t="s">
        <v>997</v>
      </c>
      <c r="D2142" s="7" t="s">
        <v>106</v>
      </c>
      <c r="E2142" s="22">
        <v>9780300244045</v>
      </c>
      <c r="F2142" s="23" t="s">
        <v>10</v>
      </c>
      <c r="G2142" s="73" t="s">
        <v>9709</v>
      </c>
    </row>
    <row r="2143" spans="1:7" ht="32.4">
      <c r="A2143" s="72" t="s">
        <v>999</v>
      </c>
      <c r="B2143" s="21" t="s">
        <v>1001</v>
      </c>
      <c r="C2143" s="7" t="s">
        <v>1000</v>
      </c>
      <c r="D2143" s="7" t="s">
        <v>106</v>
      </c>
      <c r="E2143" s="22">
        <v>9780300243499</v>
      </c>
      <c r="F2143" s="23" t="s">
        <v>10</v>
      </c>
      <c r="G2143" s="73" t="s">
        <v>9709</v>
      </c>
    </row>
    <row r="2144" spans="1:7" ht="32.4">
      <c r="A2144" s="72" t="s">
        <v>1002</v>
      </c>
      <c r="B2144" s="21" t="s">
        <v>1004</v>
      </c>
      <c r="C2144" s="7" t="s">
        <v>1003</v>
      </c>
      <c r="D2144" s="7" t="s">
        <v>110</v>
      </c>
      <c r="E2144" s="22">
        <v>9780674247956</v>
      </c>
      <c r="F2144" s="23" t="s">
        <v>10</v>
      </c>
      <c r="G2144" s="73" t="s">
        <v>9781</v>
      </c>
    </row>
    <row r="2145" spans="1:7" ht="32.4">
      <c r="A2145" s="72" t="s">
        <v>1005</v>
      </c>
      <c r="B2145" s="21" t="s">
        <v>1007</v>
      </c>
      <c r="C2145" s="7" t="s">
        <v>1006</v>
      </c>
      <c r="D2145" s="7" t="s">
        <v>110</v>
      </c>
      <c r="E2145" s="22">
        <v>9780674247857</v>
      </c>
      <c r="F2145" s="23" t="s">
        <v>10</v>
      </c>
      <c r="G2145" s="73" t="s">
        <v>9781</v>
      </c>
    </row>
    <row r="2146" spans="1:7">
      <c r="A2146" s="72" t="s">
        <v>1008</v>
      </c>
      <c r="B2146" s="21" t="s">
        <v>1010</v>
      </c>
      <c r="C2146" s="7" t="s">
        <v>1009</v>
      </c>
      <c r="D2146" s="7" t="s">
        <v>106</v>
      </c>
      <c r="E2146" s="22">
        <v>9780300238259</v>
      </c>
      <c r="F2146" s="23" t="s">
        <v>7</v>
      </c>
      <c r="G2146" s="73" t="s">
        <v>9676</v>
      </c>
    </row>
    <row r="2147" spans="1:7" ht="32.4">
      <c r="A2147" s="72" t="s">
        <v>1011</v>
      </c>
      <c r="B2147" s="21" t="s">
        <v>1013</v>
      </c>
      <c r="C2147" s="7" t="s">
        <v>1012</v>
      </c>
      <c r="D2147" s="7" t="s">
        <v>68</v>
      </c>
      <c r="E2147" s="22">
        <v>9780226736303</v>
      </c>
      <c r="F2147" s="23" t="s">
        <v>10</v>
      </c>
      <c r="G2147" s="73" t="s">
        <v>9676</v>
      </c>
    </row>
    <row r="2148" spans="1:7" ht="32.4">
      <c r="A2148" s="72" t="s">
        <v>1014</v>
      </c>
      <c r="B2148" s="21" t="s">
        <v>1016</v>
      </c>
      <c r="C2148" s="7" t="s">
        <v>1015</v>
      </c>
      <c r="D2148" s="7" t="s">
        <v>18</v>
      </c>
      <c r="E2148" s="22">
        <v>9780367187880</v>
      </c>
      <c r="F2148" s="23" t="s">
        <v>7</v>
      </c>
      <c r="G2148" s="73" t="s">
        <v>9716</v>
      </c>
    </row>
    <row r="2149" spans="1:7">
      <c r="A2149" s="72" t="s">
        <v>1017</v>
      </c>
      <c r="B2149" s="21" t="s">
        <v>1019</v>
      </c>
      <c r="C2149" s="7" t="s">
        <v>1018</v>
      </c>
      <c r="D2149" s="7" t="s">
        <v>99</v>
      </c>
      <c r="E2149" s="22">
        <v>9780691205731</v>
      </c>
      <c r="F2149" s="23" t="s">
        <v>10</v>
      </c>
      <c r="G2149" s="73" t="s">
        <v>9807</v>
      </c>
    </row>
    <row r="2150" spans="1:7" ht="32.4">
      <c r="A2150" s="72" t="s">
        <v>1020</v>
      </c>
      <c r="B2150" s="21" t="s">
        <v>1022</v>
      </c>
      <c r="C2150" s="7" t="s">
        <v>1021</v>
      </c>
      <c r="D2150" s="7" t="s">
        <v>6547</v>
      </c>
      <c r="E2150" s="22">
        <v>9781119137009</v>
      </c>
      <c r="F2150" s="23" t="s">
        <v>7</v>
      </c>
      <c r="G2150" s="73" t="s">
        <v>9830</v>
      </c>
    </row>
    <row r="2151" spans="1:7" ht="32.4">
      <c r="A2151" s="72" t="s">
        <v>1023</v>
      </c>
      <c r="B2151" s="21" t="s">
        <v>1025</v>
      </c>
      <c r="C2151" s="7" t="s">
        <v>1024</v>
      </c>
      <c r="D2151" s="7" t="s">
        <v>18</v>
      </c>
      <c r="E2151" s="22">
        <v>9781138335967</v>
      </c>
      <c r="F2151" s="23" t="s">
        <v>10</v>
      </c>
      <c r="G2151" s="73" t="s">
        <v>9847</v>
      </c>
    </row>
    <row r="2152" spans="1:7" ht="32.4">
      <c r="A2152" s="72" t="s">
        <v>1026</v>
      </c>
      <c r="B2152" s="21" t="s">
        <v>1028</v>
      </c>
      <c r="C2152" s="7" t="s">
        <v>1027</v>
      </c>
      <c r="D2152" s="7" t="s">
        <v>117</v>
      </c>
      <c r="E2152" s="22">
        <v>9780231190985</v>
      </c>
      <c r="F2152" s="23" t="s">
        <v>27</v>
      </c>
      <c r="G2152" s="73" t="s">
        <v>9687</v>
      </c>
    </row>
    <row r="2153" spans="1:7" ht="32.4">
      <c r="A2153" s="72" t="s">
        <v>1029</v>
      </c>
      <c r="B2153" s="21" t="s">
        <v>1031</v>
      </c>
      <c r="C2153" s="7" t="s">
        <v>1030</v>
      </c>
      <c r="D2153" s="7" t="s">
        <v>6569</v>
      </c>
      <c r="E2153" s="22">
        <v>9781785361968</v>
      </c>
      <c r="F2153" s="23" t="s">
        <v>7</v>
      </c>
      <c r="G2153" s="73" t="s">
        <v>9897</v>
      </c>
    </row>
    <row r="2154" spans="1:7" ht="32.4">
      <c r="A2154" s="72" t="s">
        <v>1032</v>
      </c>
      <c r="B2154" s="21" t="s">
        <v>1034</v>
      </c>
      <c r="C2154" s="7" t="s">
        <v>1033</v>
      </c>
      <c r="D2154" s="7" t="s">
        <v>99</v>
      </c>
      <c r="E2154" s="22">
        <v>9780691206363</v>
      </c>
      <c r="F2154" s="23" t="s">
        <v>27</v>
      </c>
      <c r="G2154" s="73" t="s">
        <v>9787</v>
      </c>
    </row>
    <row r="2155" spans="1:7" ht="32.4">
      <c r="A2155" s="72" t="s">
        <v>1035</v>
      </c>
      <c r="B2155" s="21" t="s">
        <v>1037</v>
      </c>
      <c r="C2155" s="7" t="s">
        <v>1036</v>
      </c>
      <c r="D2155" s="7" t="s">
        <v>110</v>
      </c>
      <c r="E2155" s="22">
        <v>9780674916593</v>
      </c>
      <c r="F2155" s="23" t="s">
        <v>27</v>
      </c>
      <c r="G2155" s="73" t="s">
        <v>9787</v>
      </c>
    </row>
    <row r="2156" spans="1:7" ht="32.4">
      <c r="A2156" s="72" t="s">
        <v>1038</v>
      </c>
      <c r="B2156" s="21" t="s">
        <v>1040</v>
      </c>
      <c r="C2156" s="7" t="s">
        <v>1039</v>
      </c>
      <c r="D2156" s="7" t="s">
        <v>68</v>
      </c>
      <c r="E2156" s="22">
        <v>9780226619804</v>
      </c>
      <c r="F2156" s="23" t="s">
        <v>7</v>
      </c>
      <c r="G2156" s="73" t="s">
        <v>9669</v>
      </c>
    </row>
    <row r="2157" spans="1:7" ht="32.4">
      <c r="A2157" s="72" t="s">
        <v>1041</v>
      </c>
      <c r="B2157" s="21" t="s">
        <v>1043</v>
      </c>
      <c r="C2157" s="7" t="s">
        <v>1042</v>
      </c>
      <c r="D2157" s="7" t="s">
        <v>1758</v>
      </c>
      <c r="E2157" s="22">
        <v>9781108421126</v>
      </c>
      <c r="F2157" s="23" t="s">
        <v>7</v>
      </c>
      <c r="G2157" s="73" t="s">
        <v>9828</v>
      </c>
    </row>
    <row r="2158" spans="1:7" ht="32.4">
      <c r="A2158" s="72" t="s">
        <v>1044</v>
      </c>
      <c r="B2158" s="21" t="s">
        <v>1046</v>
      </c>
      <c r="C2158" s="7" t="s">
        <v>1045</v>
      </c>
      <c r="D2158" s="7" t="s">
        <v>110</v>
      </c>
      <c r="E2158" s="22">
        <v>9780674247888</v>
      </c>
      <c r="F2158" s="23" t="s">
        <v>27</v>
      </c>
      <c r="G2158" s="73" t="s">
        <v>9782</v>
      </c>
    </row>
    <row r="2159" spans="1:7" ht="32.4">
      <c r="A2159" s="72" t="s">
        <v>1047</v>
      </c>
      <c r="B2159" s="21" t="s">
        <v>1049</v>
      </c>
      <c r="C2159" s="7" t="s">
        <v>1048</v>
      </c>
      <c r="D2159" s="7" t="s">
        <v>68</v>
      </c>
      <c r="E2159" s="22">
        <v>9780226739663</v>
      </c>
      <c r="F2159" s="23" t="s">
        <v>10</v>
      </c>
      <c r="G2159" s="73" t="s">
        <v>9677</v>
      </c>
    </row>
    <row r="2160" spans="1:7" ht="32.4">
      <c r="A2160" s="72" t="s">
        <v>1050</v>
      </c>
      <c r="B2160" s="21" t="s">
        <v>1052</v>
      </c>
      <c r="C2160" s="7" t="s">
        <v>1051</v>
      </c>
      <c r="D2160" s="7" t="s">
        <v>1758</v>
      </c>
      <c r="E2160" s="22">
        <v>9781107185654</v>
      </c>
      <c r="F2160" s="23" t="s">
        <v>7</v>
      </c>
      <c r="G2160" s="73" t="s">
        <v>9724</v>
      </c>
    </row>
    <row r="2161" spans="1:7" ht="32.4">
      <c r="A2161" s="72" t="s">
        <v>1053</v>
      </c>
      <c r="B2161" s="21" t="s">
        <v>1055</v>
      </c>
      <c r="C2161" s="7" t="s">
        <v>1054</v>
      </c>
      <c r="D2161" s="7" t="s">
        <v>18</v>
      </c>
      <c r="E2161" s="22">
        <v>9780367221935</v>
      </c>
      <c r="F2161" s="23" t="s">
        <v>27</v>
      </c>
      <c r="G2161" s="73" t="s">
        <v>9724</v>
      </c>
    </row>
    <row r="2162" spans="1:7" ht="32.4">
      <c r="A2162" s="72" t="s">
        <v>1056</v>
      </c>
      <c r="B2162" s="21" t="s">
        <v>1058</v>
      </c>
      <c r="C2162" s="7" t="s">
        <v>1057</v>
      </c>
      <c r="D2162" s="7" t="s">
        <v>6569</v>
      </c>
      <c r="E2162" s="22">
        <v>9781785367397</v>
      </c>
      <c r="F2162" s="23" t="s">
        <v>7</v>
      </c>
      <c r="G2162" s="73" t="s">
        <v>9898</v>
      </c>
    </row>
    <row r="2163" spans="1:7" ht="32.4">
      <c r="A2163" s="72" t="s">
        <v>1059</v>
      </c>
      <c r="B2163" s="21" t="s">
        <v>1061</v>
      </c>
      <c r="C2163" s="7" t="s">
        <v>1060</v>
      </c>
      <c r="D2163" s="7" t="s">
        <v>9925</v>
      </c>
      <c r="E2163" s="22">
        <v>9780674237971</v>
      </c>
      <c r="F2163" s="23" t="s">
        <v>10</v>
      </c>
      <c r="G2163" s="73" t="s">
        <v>9776</v>
      </c>
    </row>
    <row r="2164" spans="1:7" ht="32.4">
      <c r="A2164" s="72" t="s">
        <v>1062</v>
      </c>
      <c r="B2164" s="21" t="s">
        <v>1064</v>
      </c>
      <c r="C2164" s="7" t="s">
        <v>1063</v>
      </c>
      <c r="D2164" s="7" t="s">
        <v>501</v>
      </c>
      <c r="E2164" s="22">
        <v>9781681738451</v>
      </c>
      <c r="F2164" s="23" t="s">
        <v>10</v>
      </c>
      <c r="G2164" s="73" t="s">
        <v>9887</v>
      </c>
    </row>
    <row r="2165" spans="1:7" ht="32.4">
      <c r="A2165" s="72" t="s">
        <v>1065</v>
      </c>
      <c r="B2165" s="21" t="s">
        <v>1067</v>
      </c>
      <c r="C2165" s="7" t="s">
        <v>1066</v>
      </c>
      <c r="D2165" s="7" t="s">
        <v>501</v>
      </c>
      <c r="E2165" s="22">
        <v>9781681739359</v>
      </c>
      <c r="F2165" s="23" t="s">
        <v>10</v>
      </c>
      <c r="G2165" s="73" t="s">
        <v>9891</v>
      </c>
    </row>
    <row r="2166" spans="1:7" ht="32.4">
      <c r="A2166" s="72" t="s">
        <v>1068</v>
      </c>
      <c r="B2166" s="21" t="s">
        <v>1070</v>
      </c>
      <c r="C2166" s="7" t="s">
        <v>1069</v>
      </c>
      <c r="D2166" s="7" t="s">
        <v>6448</v>
      </c>
      <c r="E2166" s="22">
        <v>9780784415566</v>
      </c>
      <c r="F2166" s="23" t="s">
        <v>10</v>
      </c>
      <c r="G2166" s="73" t="s">
        <v>9821</v>
      </c>
    </row>
    <row r="2167" spans="1:7" ht="32.4">
      <c r="A2167" s="72" t="s">
        <v>1071</v>
      </c>
      <c r="B2167" s="21" t="s">
        <v>1073</v>
      </c>
      <c r="C2167" s="7" t="s">
        <v>1072</v>
      </c>
      <c r="D2167" s="7" t="s">
        <v>6547</v>
      </c>
      <c r="E2167" s="22">
        <v>9781119698753</v>
      </c>
      <c r="F2167" s="23" t="s">
        <v>27</v>
      </c>
      <c r="G2167" s="73" t="s">
        <v>9844</v>
      </c>
    </row>
    <row r="2168" spans="1:7" ht="32.4">
      <c r="A2168" s="72" t="s">
        <v>1074</v>
      </c>
      <c r="B2168" s="21" t="s">
        <v>1076</v>
      </c>
      <c r="C2168" s="7" t="s">
        <v>1075</v>
      </c>
      <c r="D2168" s="7" t="s">
        <v>6547</v>
      </c>
      <c r="E2168" s="22">
        <v>9781119390022</v>
      </c>
      <c r="F2168" s="23" t="s">
        <v>10</v>
      </c>
      <c r="G2168" s="73" t="s">
        <v>9719</v>
      </c>
    </row>
    <row r="2169" spans="1:7" ht="32.4">
      <c r="A2169" s="72" t="s">
        <v>1077</v>
      </c>
      <c r="B2169" s="21" t="s">
        <v>1079</v>
      </c>
      <c r="C2169" s="7" t="s">
        <v>1078</v>
      </c>
      <c r="D2169" s="7" t="s">
        <v>6547</v>
      </c>
      <c r="E2169" s="22">
        <v>9781119441885</v>
      </c>
      <c r="F2169" s="23" t="s">
        <v>10</v>
      </c>
      <c r="G2169" s="73" t="s">
        <v>9719</v>
      </c>
    </row>
    <row r="2170" spans="1:7" ht="48.6">
      <c r="A2170" s="72" t="s">
        <v>1080</v>
      </c>
      <c r="B2170" s="21" t="s">
        <v>1082</v>
      </c>
      <c r="C2170" s="7" t="s">
        <v>1081</v>
      </c>
      <c r="D2170" s="7" t="s">
        <v>6547</v>
      </c>
      <c r="E2170" s="22">
        <v>9781119702306</v>
      </c>
      <c r="F2170" s="23" t="s">
        <v>10</v>
      </c>
      <c r="G2170" s="73" t="s">
        <v>9719</v>
      </c>
    </row>
    <row r="2171" spans="1:7" ht="32.4">
      <c r="A2171" s="72" t="s">
        <v>1083</v>
      </c>
      <c r="B2171" s="21" t="s">
        <v>1085</v>
      </c>
      <c r="C2171" s="7" t="s">
        <v>1084</v>
      </c>
      <c r="D2171" s="7" t="s">
        <v>9932</v>
      </c>
      <c r="E2171" s="22">
        <v>9781681738185</v>
      </c>
      <c r="F2171" s="23" t="s">
        <v>10</v>
      </c>
      <c r="G2171" s="73" t="s">
        <v>9719</v>
      </c>
    </row>
    <row r="2172" spans="1:7" ht="32.4">
      <c r="A2172" s="72" t="s">
        <v>1086</v>
      </c>
      <c r="B2172" s="21" t="s">
        <v>1088</v>
      </c>
      <c r="C2172" s="7" t="s">
        <v>1087</v>
      </c>
      <c r="D2172" s="7" t="s">
        <v>49</v>
      </c>
      <c r="E2172" s="22">
        <v>9780367430108</v>
      </c>
      <c r="F2172" s="23" t="s">
        <v>10</v>
      </c>
      <c r="G2172" s="73" t="s">
        <v>9719</v>
      </c>
    </row>
    <row r="2173" spans="1:7" ht="32.4">
      <c r="A2173" s="72" t="s">
        <v>1089</v>
      </c>
      <c r="B2173" s="21" t="s">
        <v>1091</v>
      </c>
      <c r="C2173" s="7" t="s">
        <v>1090</v>
      </c>
      <c r="D2173" s="7" t="s">
        <v>49</v>
      </c>
      <c r="E2173" s="22">
        <v>9780367333676</v>
      </c>
      <c r="F2173" s="23" t="s">
        <v>10</v>
      </c>
      <c r="G2173" s="73" t="s">
        <v>9719</v>
      </c>
    </row>
    <row r="2174" spans="1:7" ht="32.4">
      <c r="A2174" s="72" t="s">
        <v>1092</v>
      </c>
      <c r="B2174" s="21" t="s">
        <v>1094</v>
      </c>
      <c r="C2174" s="7" t="s">
        <v>1093</v>
      </c>
      <c r="D2174" s="7" t="s">
        <v>18</v>
      </c>
      <c r="E2174" s="22">
        <v>9780367194246</v>
      </c>
      <c r="F2174" s="23" t="s">
        <v>27</v>
      </c>
      <c r="G2174" s="73" t="s">
        <v>9719</v>
      </c>
    </row>
    <row r="2175" spans="1:7">
      <c r="A2175" s="72" t="s">
        <v>1095</v>
      </c>
      <c r="B2175" s="21" t="s">
        <v>1097</v>
      </c>
      <c r="C2175" s="7" t="s">
        <v>1096</v>
      </c>
      <c r="D2175" s="7" t="s">
        <v>49</v>
      </c>
      <c r="E2175" s="22">
        <v>9780367431983</v>
      </c>
      <c r="F2175" s="23" t="s">
        <v>27</v>
      </c>
      <c r="G2175" s="73" t="s">
        <v>9719</v>
      </c>
    </row>
    <row r="2176" spans="1:7">
      <c r="A2176" s="72" t="s">
        <v>1098</v>
      </c>
      <c r="B2176" s="21" t="s">
        <v>1100</v>
      </c>
      <c r="C2176" s="7" t="s">
        <v>1099</v>
      </c>
      <c r="D2176" s="7" t="s">
        <v>18</v>
      </c>
      <c r="E2176" s="22">
        <v>9780367492823</v>
      </c>
      <c r="F2176" s="23" t="s">
        <v>27</v>
      </c>
      <c r="G2176" s="73" t="s">
        <v>9719</v>
      </c>
    </row>
    <row r="2177" spans="1:7" ht="32.4">
      <c r="A2177" s="72" t="s">
        <v>1101</v>
      </c>
      <c r="B2177" s="21" t="s">
        <v>1103</v>
      </c>
      <c r="C2177" s="7" t="s">
        <v>1102</v>
      </c>
      <c r="D2177" s="7" t="s">
        <v>18</v>
      </c>
      <c r="E2177" s="22">
        <v>9780367343729</v>
      </c>
      <c r="F2177" s="23" t="s">
        <v>27</v>
      </c>
      <c r="G2177" s="73" t="s">
        <v>9719</v>
      </c>
    </row>
    <row r="2178" spans="1:7">
      <c r="A2178" s="72" t="s">
        <v>1104</v>
      </c>
      <c r="B2178" s="21" t="s">
        <v>1106</v>
      </c>
      <c r="C2178" s="7" t="s">
        <v>1105</v>
      </c>
      <c r="D2178" s="7" t="s">
        <v>49</v>
      </c>
      <c r="E2178" s="22">
        <v>9780367542917</v>
      </c>
      <c r="F2178" s="23" t="s">
        <v>27</v>
      </c>
      <c r="G2178" s="73" t="s">
        <v>9719</v>
      </c>
    </row>
    <row r="2179" spans="1:7">
      <c r="A2179" s="72" t="s">
        <v>1107</v>
      </c>
      <c r="B2179" s="21" t="s">
        <v>1109</v>
      </c>
      <c r="C2179" s="7" t="s">
        <v>1108</v>
      </c>
      <c r="D2179" s="7" t="s">
        <v>6547</v>
      </c>
      <c r="E2179" s="22">
        <v>9781119665922</v>
      </c>
      <c r="F2179" s="23" t="s">
        <v>27</v>
      </c>
      <c r="G2179" s="73" t="s">
        <v>9719</v>
      </c>
    </row>
    <row r="2180" spans="1:7">
      <c r="A2180" s="72" t="s">
        <v>1110</v>
      </c>
      <c r="B2180" s="21" t="s">
        <v>1112</v>
      </c>
      <c r="C2180" s="7" t="s">
        <v>1111</v>
      </c>
      <c r="D2180" s="7" t="s">
        <v>6547</v>
      </c>
      <c r="E2180" s="22">
        <v>9781119692584</v>
      </c>
      <c r="F2180" s="23" t="s">
        <v>27</v>
      </c>
      <c r="G2180" s="73" t="s">
        <v>9719</v>
      </c>
    </row>
    <row r="2181" spans="1:7" ht="32.4">
      <c r="A2181" s="72" t="s">
        <v>1113</v>
      </c>
      <c r="B2181" s="21" t="s">
        <v>1115</v>
      </c>
      <c r="C2181" s="7" t="s">
        <v>1114</v>
      </c>
      <c r="D2181" s="7" t="s">
        <v>6547</v>
      </c>
      <c r="E2181" s="22">
        <v>9781119679769</v>
      </c>
      <c r="F2181" s="23" t="s">
        <v>27</v>
      </c>
      <c r="G2181" s="73" t="s">
        <v>9719</v>
      </c>
    </row>
    <row r="2182" spans="1:7" ht="48.6">
      <c r="A2182" s="72" t="s">
        <v>1116</v>
      </c>
      <c r="B2182" s="21" t="s">
        <v>1118</v>
      </c>
      <c r="C2182" s="7" t="s">
        <v>1117</v>
      </c>
      <c r="D2182" s="7" t="s">
        <v>501</v>
      </c>
      <c r="E2182" s="22">
        <v>9781681737942</v>
      </c>
      <c r="F2182" s="23" t="s">
        <v>10</v>
      </c>
      <c r="G2182" s="73" t="s">
        <v>9722</v>
      </c>
    </row>
    <row r="2183" spans="1:7" ht="32.4">
      <c r="A2183" s="72" t="s">
        <v>1119</v>
      </c>
      <c r="B2183" s="21" t="s">
        <v>1121</v>
      </c>
      <c r="C2183" s="7" t="s">
        <v>1120</v>
      </c>
      <c r="D2183" s="7" t="s">
        <v>18</v>
      </c>
      <c r="E2183" s="22">
        <v>9780367205409</v>
      </c>
      <c r="F2183" s="23" t="s">
        <v>10</v>
      </c>
      <c r="G2183" s="73" t="s">
        <v>9722</v>
      </c>
    </row>
    <row r="2184" spans="1:7" ht="48.6">
      <c r="A2184" s="72" t="s">
        <v>1122</v>
      </c>
      <c r="B2184" s="21" t="s">
        <v>1124</v>
      </c>
      <c r="C2184" s="7" t="s">
        <v>1123</v>
      </c>
      <c r="D2184" s="7" t="s">
        <v>501</v>
      </c>
      <c r="E2184" s="22">
        <v>9781681737706</v>
      </c>
      <c r="F2184" s="23" t="s">
        <v>10</v>
      </c>
      <c r="G2184" s="73" t="s">
        <v>9883</v>
      </c>
    </row>
    <row r="2185" spans="1:7" ht="32.4">
      <c r="A2185" s="72" t="s">
        <v>1125</v>
      </c>
      <c r="B2185" s="21" t="s">
        <v>1127</v>
      </c>
      <c r="C2185" s="7" t="s">
        <v>1126</v>
      </c>
      <c r="D2185" s="7" t="s">
        <v>9951</v>
      </c>
      <c r="E2185" s="22">
        <v>9789814303248</v>
      </c>
      <c r="F2185" s="23" t="s">
        <v>27</v>
      </c>
      <c r="G2185" s="73" t="s">
        <v>9883</v>
      </c>
    </row>
    <row r="2186" spans="1:7" ht="32.4">
      <c r="A2186" s="72" t="s">
        <v>1128</v>
      </c>
      <c r="B2186" s="21" t="s">
        <v>1131</v>
      </c>
      <c r="C2186" s="7" t="s">
        <v>1130</v>
      </c>
      <c r="D2186" s="7" t="s">
        <v>1129</v>
      </c>
      <c r="E2186" s="22">
        <v>9789814774949</v>
      </c>
      <c r="F2186" s="23" t="s">
        <v>10</v>
      </c>
      <c r="G2186" s="73" t="s">
        <v>9915</v>
      </c>
    </row>
    <row r="2187" spans="1:7" ht="32.4">
      <c r="A2187" s="72" t="s">
        <v>1132</v>
      </c>
      <c r="B2187" s="21" t="s">
        <v>1134</v>
      </c>
      <c r="C2187" s="7" t="s">
        <v>1133</v>
      </c>
      <c r="D2187" s="7" t="s">
        <v>49</v>
      </c>
      <c r="E2187" s="22">
        <v>9780367503369</v>
      </c>
      <c r="F2187" s="23" t="s">
        <v>27</v>
      </c>
      <c r="G2187" s="73" t="s">
        <v>9757</v>
      </c>
    </row>
    <row r="2188" spans="1:7" ht="32.4">
      <c r="A2188" s="72" t="s">
        <v>1135</v>
      </c>
      <c r="B2188" s="21" t="s">
        <v>1137</v>
      </c>
      <c r="C2188" s="7" t="s">
        <v>1136</v>
      </c>
      <c r="D2188" s="7" t="s">
        <v>9952</v>
      </c>
      <c r="E2188" s="22">
        <v>9783527344963</v>
      </c>
      <c r="F2188" s="23" t="s">
        <v>10</v>
      </c>
      <c r="G2188" s="73" t="s">
        <v>9881</v>
      </c>
    </row>
    <row r="2189" spans="1:7" ht="32.4">
      <c r="A2189" s="72" t="s">
        <v>1138</v>
      </c>
      <c r="B2189" s="21" t="s">
        <v>1140</v>
      </c>
      <c r="C2189" s="7" t="s">
        <v>1139</v>
      </c>
      <c r="D2189" s="7" t="s">
        <v>501</v>
      </c>
      <c r="E2189" s="22">
        <v>9781636390246</v>
      </c>
      <c r="F2189" s="23" t="s">
        <v>27</v>
      </c>
      <c r="G2189" s="73" t="s">
        <v>9881</v>
      </c>
    </row>
    <row r="2190" spans="1:7" ht="48.6">
      <c r="A2190" s="72" t="s">
        <v>1141</v>
      </c>
      <c r="B2190" s="21" t="s">
        <v>1144</v>
      </c>
      <c r="C2190" s="7" t="s">
        <v>1143</v>
      </c>
      <c r="D2190" s="7" t="s">
        <v>1142</v>
      </c>
      <c r="E2190" s="22">
        <v>9781522598961</v>
      </c>
      <c r="F2190" s="23" t="s">
        <v>10</v>
      </c>
      <c r="G2190" s="73" t="s">
        <v>9875</v>
      </c>
    </row>
    <row r="2191" spans="1:7" ht="32.4">
      <c r="A2191" s="72" t="s">
        <v>1145</v>
      </c>
      <c r="B2191" s="21" t="s">
        <v>1147</v>
      </c>
      <c r="C2191" s="7" t="s">
        <v>1146</v>
      </c>
      <c r="D2191" s="7" t="s">
        <v>18</v>
      </c>
      <c r="E2191" s="22">
        <v>9780367502379</v>
      </c>
      <c r="F2191" s="23" t="s">
        <v>27</v>
      </c>
      <c r="G2191" s="73" t="s">
        <v>9756</v>
      </c>
    </row>
    <row r="2192" spans="1:7" ht="32.4">
      <c r="A2192" s="72" t="s">
        <v>1148</v>
      </c>
      <c r="B2192" s="21" t="s">
        <v>1150</v>
      </c>
      <c r="C2192" s="7" t="s">
        <v>1149</v>
      </c>
      <c r="D2192" s="7" t="s">
        <v>6589</v>
      </c>
      <c r="E2192" s="22">
        <v>9780750325745</v>
      </c>
      <c r="F2192" s="23">
        <v>2020</v>
      </c>
      <c r="G2192" s="73" t="s">
        <v>9812</v>
      </c>
    </row>
    <row r="2193" spans="1:7" ht="32.4">
      <c r="A2193" s="72" t="s">
        <v>1151</v>
      </c>
      <c r="B2193" s="21" t="s">
        <v>1153</v>
      </c>
      <c r="C2193" s="7" t="s">
        <v>1152</v>
      </c>
      <c r="D2193" s="7" t="s">
        <v>6547</v>
      </c>
      <c r="E2193" s="22">
        <v>9781119632986</v>
      </c>
      <c r="F2193" s="23" t="s">
        <v>10</v>
      </c>
      <c r="G2193" s="73" t="s">
        <v>2080</v>
      </c>
    </row>
    <row r="2194" spans="1:7" ht="32.4">
      <c r="A2194" s="72" t="s">
        <v>1154</v>
      </c>
      <c r="B2194" s="21" t="s">
        <v>1156</v>
      </c>
      <c r="C2194" s="7" t="s">
        <v>1155</v>
      </c>
      <c r="D2194" s="7" t="s">
        <v>6547</v>
      </c>
      <c r="E2194" s="22">
        <v>9781119526346</v>
      </c>
      <c r="F2194" s="23" t="s">
        <v>10</v>
      </c>
      <c r="G2194" s="73" t="s">
        <v>2080</v>
      </c>
    </row>
    <row r="2195" spans="1:7" ht="32.4">
      <c r="A2195" s="72" t="s">
        <v>1157</v>
      </c>
      <c r="B2195" s="21" t="s">
        <v>1158</v>
      </c>
      <c r="C2195" s="7" t="s">
        <v>498</v>
      </c>
      <c r="D2195" s="7" t="s">
        <v>6547</v>
      </c>
      <c r="E2195" s="22">
        <v>9781119551843</v>
      </c>
      <c r="F2195" s="23" t="s">
        <v>10</v>
      </c>
      <c r="G2195" s="73" t="s">
        <v>2080</v>
      </c>
    </row>
    <row r="2196" spans="1:7" ht="32.4">
      <c r="A2196" s="72" t="s">
        <v>1159</v>
      </c>
      <c r="B2196" s="21" t="s">
        <v>1161</v>
      </c>
      <c r="C2196" s="7" t="s">
        <v>1160</v>
      </c>
      <c r="D2196" s="7" t="s">
        <v>18</v>
      </c>
      <c r="E2196" s="22">
        <v>9780367477097</v>
      </c>
      <c r="F2196" s="23" t="s">
        <v>10</v>
      </c>
      <c r="G2196" s="73" t="s">
        <v>2080</v>
      </c>
    </row>
    <row r="2197" spans="1:7">
      <c r="A2197" s="72" t="s">
        <v>1162</v>
      </c>
      <c r="B2197" s="21" t="s">
        <v>1164</v>
      </c>
      <c r="C2197" s="7" t="s">
        <v>1163</v>
      </c>
      <c r="D2197" s="7" t="s">
        <v>18</v>
      </c>
      <c r="E2197" s="22">
        <v>9780367322670</v>
      </c>
      <c r="F2197" s="23" t="s">
        <v>27</v>
      </c>
      <c r="G2197" s="73" t="s">
        <v>2080</v>
      </c>
    </row>
    <row r="2198" spans="1:7" ht="32.4">
      <c r="A2198" s="72" t="s">
        <v>1165</v>
      </c>
      <c r="B2198" s="21" t="s">
        <v>1167</v>
      </c>
      <c r="C2198" s="7" t="s">
        <v>1166</v>
      </c>
      <c r="D2198" s="7" t="s">
        <v>49</v>
      </c>
      <c r="E2198" s="22">
        <v>9780367246785</v>
      </c>
      <c r="F2198" s="23" t="s">
        <v>27</v>
      </c>
      <c r="G2198" s="73" t="s">
        <v>2080</v>
      </c>
    </row>
    <row r="2199" spans="1:7" ht="32.4">
      <c r="A2199" s="72" t="s">
        <v>1168</v>
      </c>
      <c r="B2199" s="21" t="s">
        <v>1170</v>
      </c>
      <c r="C2199" s="7" t="s">
        <v>1169</v>
      </c>
      <c r="D2199" s="7" t="s">
        <v>18</v>
      </c>
      <c r="E2199" s="22">
        <v>9780367512903</v>
      </c>
      <c r="F2199" s="23" t="s">
        <v>27</v>
      </c>
      <c r="G2199" s="73" t="s">
        <v>2080</v>
      </c>
    </row>
    <row r="2200" spans="1:7">
      <c r="A2200" s="72" t="s">
        <v>1171</v>
      </c>
      <c r="B2200" s="21" t="s">
        <v>1173</v>
      </c>
      <c r="C2200" s="7" t="s">
        <v>1172</v>
      </c>
      <c r="D2200" s="7" t="s">
        <v>18</v>
      </c>
      <c r="E2200" s="22">
        <v>9780367417185</v>
      </c>
      <c r="F2200" s="23" t="s">
        <v>27</v>
      </c>
      <c r="G2200" s="73" t="s">
        <v>2080</v>
      </c>
    </row>
    <row r="2201" spans="1:7">
      <c r="A2201" s="72" t="s">
        <v>1174</v>
      </c>
      <c r="B2201" s="21" t="s">
        <v>1176</v>
      </c>
      <c r="C2201" s="7" t="s">
        <v>1175</v>
      </c>
      <c r="D2201" s="7" t="s">
        <v>6547</v>
      </c>
      <c r="E2201" s="22">
        <v>9781119765288</v>
      </c>
      <c r="F2201" s="23" t="s">
        <v>27</v>
      </c>
      <c r="G2201" s="73" t="s">
        <v>2080</v>
      </c>
    </row>
    <row r="2202" spans="1:7" ht="32.4">
      <c r="A2202" s="72" t="s">
        <v>1177</v>
      </c>
      <c r="B2202" s="21" t="s">
        <v>1179</v>
      </c>
      <c r="C2202" s="7" t="s">
        <v>1178</v>
      </c>
      <c r="D2202" s="7" t="s">
        <v>6547</v>
      </c>
      <c r="E2202" s="22">
        <v>9781119709749</v>
      </c>
      <c r="F2202" s="23" t="s">
        <v>27</v>
      </c>
      <c r="G2202" s="73" t="s">
        <v>2080</v>
      </c>
    </row>
    <row r="2203" spans="1:7" ht="32.4">
      <c r="A2203" s="72" t="s">
        <v>1180</v>
      </c>
      <c r="B2203" s="21" t="s">
        <v>1182</v>
      </c>
      <c r="C2203" s="7" t="s">
        <v>1181</v>
      </c>
      <c r="D2203" s="7" t="s">
        <v>6448</v>
      </c>
      <c r="E2203" s="22">
        <v>9780784415559</v>
      </c>
      <c r="F2203" s="23" t="s">
        <v>10</v>
      </c>
      <c r="G2203" s="73" t="s">
        <v>9820</v>
      </c>
    </row>
    <row r="2204" spans="1:7" ht="32.4">
      <c r="A2204" s="72" t="s">
        <v>1183</v>
      </c>
      <c r="B2204" s="21" t="s">
        <v>1185</v>
      </c>
      <c r="C2204" s="7" t="s">
        <v>1184</v>
      </c>
      <c r="D2204" s="7" t="s">
        <v>9925</v>
      </c>
      <c r="E2204" s="22">
        <v>9780674241077</v>
      </c>
      <c r="F2204" s="23" t="s">
        <v>10</v>
      </c>
      <c r="G2204" s="73" t="s">
        <v>9778</v>
      </c>
    </row>
    <row r="2205" spans="1:7">
      <c r="A2205" s="72" t="s">
        <v>1186</v>
      </c>
      <c r="B2205" s="21" t="s">
        <v>1188</v>
      </c>
      <c r="C2205" s="7" t="s">
        <v>1187</v>
      </c>
      <c r="D2205" s="7" t="s">
        <v>6547</v>
      </c>
      <c r="E2205" s="22">
        <v>9781119521495</v>
      </c>
      <c r="F2205" s="23" t="s">
        <v>10</v>
      </c>
      <c r="G2205" s="73" t="s">
        <v>9833</v>
      </c>
    </row>
    <row r="2206" spans="1:7">
      <c r="A2206" s="72" t="s">
        <v>1189</v>
      </c>
      <c r="B2206" s="21" t="s">
        <v>1191</v>
      </c>
      <c r="C2206" s="7" t="s">
        <v>1190</v>
      </c>
      <c r="D2206" s="7" t="s">
        <v>6547</v>
      </c>
      <c r="E2206" s="22">
        <v>9781119551690</v>
      </c>
      <c r="F2206" s="23" t="s">
        <v>10</v>
      </c>
      <c r="G2206" s="73" t="s">
        <v>9833</v>
      </c>
    </row>
    <row r="2207" spans="1:7" ht="32.4">
      <c r="A2207" s="72" t="s">
        <v>1192</v>
      </c>
      <c r="B2207" s="21" t="s">
        <v>1194</v>
      </c>
      <c r="C2207" s="7" t="s">
        <v>1193</v>
      </c>
      <c r="D2207" s="7" t="s">
        <v>6547</v>
      </c>
      <c r="E2207" s="22">
        <v>9781119593362</v>
      </c>
      <c r="F2207" s="23" t="s">
        <v>10</v>
      </c>
      <c r="G2207" s="73" t="s">
        <v>9833</v>
      </c>
    </row>
    <row r="2208" spans="1:7" ht="32.4">
      <c r="A2208" s="72" t="s">
        <v>1195</v>
      </c>
      <c r="B2208" s="21" t="s">
        <v>1197</v>
      </c>
      <c r="C2208" s="7" t="s">
        <v>1196</v>
      </c>
      <c r="D2208" s="7" t="s">
        <v>6547</v>
      </c>
      <c r="E2208" s="22">
        <v>9781119551492</v>
      </c>
      <c r="F2208" s="23" t="s">
        <v>10</v>
      </c>
      <c r="G2208" s="73" t="s">
        <v>9833</v>
      </c>
    </row>
    <row r="2209" spans="1:7" ht="48.6">
      <c r="A2209" s="72" t="s">
        <v>1198</v>
      </c>
      <c r="B2209" s="21" t="s">
        <v>1200</v>
      </c>
      <c r="C2209" s="7" t="s">
        <v>1199</v>
      </c>
      <c r="D2209" s="7" t="s">
        <v>501</v>
      </c>
      <c r="E2209" s="22">
        <v>9781681738857</v>
      </c>
      <c r="F2209" s="23" t="s">
        <v>10</v>
      </c>
      <c r="G2209" s="73" t="s">
        <v>9833</v>
      </c>
    </row>
    <row r="2210" spans="1:7" ht="32.4">
      <c r="A2210" s="72" t="s">
        <v>1201</v>
      </c>
      <c r="B2210" s="21" t="s">
        <v>1203</v>
      </c>
      <c r="C2210" s="7" t="s">
        <v>1202</v>
      </c>
      <c r="D2210" s="7" t="s">
        <v>6547</v>
      </c>
      <c r="E2210" s="22">
        <v>9781119632528</v>
      </c>
      <c r="F2210" s="23" t="s">
        <v>10</v>
      </c>
      <c r="G2210" s="73" t="s">
        <v>9833</v>
      </c>
    </row>
    <row r="2211" spans="1:7" ht="32.4">
      <c r="A2211" s="72" t="s">
        <v>1204</v>
      </c>
      <c r="B2211" s="21" t="s">
        <v>1206</v>
      </c>
      <c r="C2211" s="7" t="s">
        <v>1205</v>
      </c>
      <c r="D2211" s="7" t="s">
        <v>6547</v>
      </c>
      <c r="E2211" s="22">
        <v>9781786305428</v>
      </c>
      <c r="F2211" s="23" t="s">
        <v>10</v>
      </c>
      <c r="G2211" s="73" t="s">
        <v>9833</v>
      </c>
    </row>
    <row r="2212" spans="1:7">
      <c r="A2212" s="72" t="s">
        <v>1207</v>
      </c>
      <c r="B2212" s="21" t="s">
        <v>1209</v>
      </c>
      <c r="C2212" s="7" t="s">
        <v>1208</v>
      </c>
      <c r="D2212" s="7" t="s">
        <v>9563</v>
      </c>
      <c r="E2212" s="22">
        <v>9781119575696</v>
      </c>
      <c r="F2212" s="23" t="s">
        <v>27</v>
      </c>
      <c r="G2212" s="73" t="s">
        <v>9836</v>
      </c>
    </row>
    <row r="2213" spans="1:7" ht="32.4">
      <c r="A2213" s="72" t="s">
        <v>1210</v>
      </c>
      <c r="B2213" s="21" t="s">
        <v>1212</v>
      </c>
      <c r="C2213" s="7" t="s">
        <v>1211</v>
      </c>
      <c r="D2213" s="7" t="s">
        <v>6547</v>
      </c>
      <c r="E2213" s="22">
        <v>9781119670070</v>
      </c>
      <c r="F2213" s="23" t="s">
        <v>27</v>
      </c>
      <c r="G2213" s="73" t="s">
        <v>2090</v>
      </c>
    </row>
    <row r="2214" spans="1:7" ht="32.4">
      <c r="A2214" s="72" t="s">
        <v>1213</v>
      </c>
      <c r="B2214" s="21" t="s">
        <v>1215</v>
      </c>
      <c r="C2214" s="7" t="s">
        <v>1214</v>
      </c>
      <c r="D2214" s="7" t="s">
        <v>6547</v>
      </c>
      <c r="E2214" s="22">
        <v>9781119606031</v>
      </c>
      <c r="F2214" s="23" t="s">
        <v>27</v>
      </c>
      <c r="G2214" s="73" t="s">
        <v>2090</v>
      </c>
    </row>
    <row r="2215" spans="1:7" ht="32.4">
      <c r="A2215" s="72" t="s">
        <v>1216</v>
      </c>
      <c r="B2215" s="21" t="s">
        <v>1218</v>
      </c>
      <c r="C2215" s="7" t="s">
        <v>1217</v>
      </c>
      <c r="D2215" s="7" t="s">
        <v>6547</v>
      </c>
      <c r="E2215" s="22">
        <v>9781119701255</v>
      </c>
      <c r="F2215" s="23" t="s">
        <v>27</v>
      </c>
      <c r="G2215" s="73" t="s">
        <v>2090</v>
      </c>
    </row>
    <row r="2216" spans="1:7">
      <c r="A2216" s="72" t="s">
        <v>1219</v>
      </c>
      <c r="B2216" s="21" t="s">
        <v>1221</v>
      </c>
      <c r="C2216" s="7" t="s">
        <v>1220</v>
      </c>
      <c r="D2216" s="7" t="s">
        <v>6547</v>
      </c>
      <c r="E2216" s="22">
        <v>9781119679424</v>
      </c>
      <c r="F2216" s="23" t="s">
        <v>10</v>
      </c>
      <c r="G2216" s="73" t="s">
        <v>2094</v>
      </c>
    </row>
    <row r="2217" spans="1:7">
      <c r="A2217" s="72" t="s">
        <v>1222</v>
      </c>
      <c r="B2217" s="21" t="s">
        <v>1224</v>
      </c>
      <c r="C2217" s="7" t="s">
        <v>1223</v>
      </c>
      <c r="D2217" s="7" t="s">
        <v>18</v>
      </c>
      <c r="E2217" s="22">
        <v>9780367260422</v>
      </c>
      <c r="F2217" s="23" t="s">
        <v>10</v>
      </c>
      <c r="G2217" s="73" t="s">
        <v>2094</v>
      </c>
    </row>
    <row r="2218" spans="1:7" ht="32.4">
      <c r="A2218" s="72" t="s">
        <v>1225</v>
      </c>
      <c r="B2218" s="21" t="s">
        <v>1227</v>
      </c>
      <c r="C2218" s="7" t="s">
        <v>1226</v>
      </c>
      <c r="D2218" s="7" t="s">
        <v>9563</v>
      </c>
      <c r="E2218" s="22">
        <v>9781119566588</v>
      </c>
      <c r="F2218" s="23" t="s">
        <v>10</v>
      </c>
      <c r="G2218" s="73" t="s">
        <v>2094</v>
      </c>
    </row>
    <row r="2219" spans="1:7" ht="32.4">
      <c r="A2219" s="72" t="s">
        <v>1228</v>
      </c>
      <c r="B2219" s="21" t="s">
        <v>1230</v>
      </c>
      <c r="C2219" s="7" t="s">
        <v>1229</v>
      </c>
      <c r="D2219" s="7" t="s">
        <v>9953</v>
      </c>
      <c r="E2219" s="22">
        <v>9781119617532</v>
      </c>
      <c r="F2219" s="23" t="s">
        <v>27</v>
      </c>
      <c r="G2219" s="73" t="s">
        <v>2094</v>
      </c>
    </row>
    <row r="2220" spans="1:7" ht="32.4">
      <c r="A2220" s="72" t="s">
        <v>1231</v>
      </c>
      <c r="B2220" s="21" t="s">
        <v>1233</v>
      </c>
      <c r="C2220" s="7" t="s">
        <v>1232</v>
      </c>
      <c r="D2220" s="7" t="s">
        <v>18</v>
      </c>
      <c r="E2220" s="22">
        <v>9780367208905</v>
      </c>
      <c r="F2220" s="23" t="s">
        <v>27</v>
      </c>
      <c r="G2220" s="73" t="s">
        <v>9723</v>
      </c>
    </row>
    <row r="2221" spans="1:7" ht="32.4">
      <c r="A2221" s="72" t="s">
        <v>1234</v>
      </c>
      <c r="B2221" s="21" t="s">
        <v>1236</v>
      </c>
      <c r="C2221" s="7" t="s">
        <v>1235</v>
      </c>
      <c r="D2221" s="7" t="s">
        <v>18</v>
      </c>
      <c r="E2221" s="22">
        <v>9780367367688</v>
      </c>
      <c r="F2221" s="23" t="s">
        <v>27</v>
      </c>
      <c r="G2221" s="73" t="s">
        <v>9723</v>
      </c>
    </row>
    <row r="2222" spans="1:7" ht="32.4">
      <c r="A2222" s="72" t="s">
        <v>1237</v>
      </c>
      <c r="B2222" s="21" t="s">
        <v>1239</v>
      </c>
      <c r="C2222" s="7" t="s">
        <v>1238</v>
      </c>
      <c r="D2222" s="7" t="s">
        <v>18</v>
      </c>
      <c r="E2222" s="22">
        <v>9780367460853</v>
      </c>
      <c r="F2222" s="23" t="s">
        <v>27</v>
      </c>
      <c r="G2222" s="73" t="s">
        <v>9751</v>
      </c>
    </row>
    <row r="2223" spans="1:7" ht="32.4">
      <c r="A2223" s="72" t="s">
        <v>1240</v>
      </c>
      <c r="B2223" s="21" t="s">
        <v>1242</v>
      </c>
      <c r="C2223" s="7" t="s">
        <v>1241</v>
      </c>
      <c r="D2223" s="7" t="s">
        <v>49</v>
      </c>
      <c r="E2223" s="22">
        <v>9780367540692</v>
      </c>
      <c r="F2223" s="23" t="s">
        <v>27</v>
      </c>
      <c r="G2223" s="73" t="s">
        <v>9751</v>
      </c>
    </row>
    <row r="2224" spans="1:7">
      <c r="A2224" s="72" t="s">
        <v>1243</v>
      </c>
      <c r="B2224" s="21" t="s">
        <v>1245</v>
      </c>
      <c r="C2224" s="7" t="s">
        <v>1244</v>
      </c>
      <c r="D2224" s="7" t="s">
        <v>18</v>
      </c>
      <c r="E2224" s="22">
        <v>9780367512965</v>
      </c>
      <c r="F2224" s="23" t="s">
        <v>27</v>
      </c>
      <c r="G2224" s="73" t="s">
        <v>9751</v>
      </c>
    </row>
    <row r="2225" spans="1:7">
      <c r="A2225" s="72" t="s">
        <v>1246</v>
      </c>
      <c r="B2225" s="21" t="s">
        <v>1248</v>
      </c>
      <c r="C2225" s="7" t="s">
        <v>1247</v>
      </c>
      <c r="D2225" s="7" t="s">
        <v>9953</v>
      </c>
      <c r="E2225" s="22">
        <v>9781119560265</v>
      </c>
      <c r="F2225" s="23" t="s">
        <v>10</v>
      </c>
      <c r="G2225" s="73" t="s">
        <v>2098</v>
      </c>
    </row>
    <row r="2226" spans="1:7">
      <c r="A2226" s="72" t="s">
        <v>1249</v>
      </c>
      <c r="B2226" s="21" t="s">
        <v>1251</v>
      </c>
      <c r="C2226" s="7" t="s">
        <v>1250</v>
      </c>
      <c r="D2226" s="7" t="s">
        <v>6547</v>
      </c>
      <c r="E2226" s="22">
        <v>9781119557692</v>
      </c>
      <c r="F2226" s="23" t="s">
        <v>10</v>
      </c>
      <c r="G2226" s="73" t="s">
        <v>2098</v>
      </c>
    </row>
    <row r="2227" spans="1:7">
      <c r="A2227" s="72" t="s">
        <v>1252</v>
      </c>
      <c r="B2227" s="21" t="s">
        <v>1254</v>
      </c>
      <c r="C2227" s="7" t="s">
        <v>1253</v>
      </c>
      <c r="D2227" s="7" t="s">
        <v>6547</v>
      </c>
      <c r="E2227" s="22">
        <v>9781119651710</v>
      </c>
      <c r="F2227" s="23" t="s">
        <v>10</v>
      </c>
      <c r="G2227" s="73" t="s">
        <v>2098</v>
      </c>
    </row>
    <row r="2228" spans="1:7">
      <c r="A2228" s="72" t="s">
        <v>1255</v>
      </c>
      <c r="B2228" s="21" t="s">
        <v>1257</v>
      </c>
      <c r="C2228" s="7" t="s">
        <v>1256</v>
      </c>
      <c r="D2228" s="7" t="s">
        <v>9953</v>
      </c>
      <c r="E2228" s="22">
        <v>9781119527862</v>
      </c>
      <c r="F2228" s="23" t="s">
        <v>10</v>
      </c>
      <c r="G2228" s="73" t="s">
        <v>2098</v>
      </c>
    </row>
    <row r="2229" spans="1:7">
      <c r="A2229" s="72" t="s">
        <v>1258</v>
      </c>
      <c r="B2229" s="21" t="s">
        <v>1260</v>
      </c>
      <c r="C2229" s="7" t="s">
        <v>1259</v>
      </c>
      <c r="D2229" s="7" t="s">
        <v>6547</v>
      </c>
      <c r="E2229" s="22">
        <v>9781786305275</v>
      </c>
      <c r="F2229" s="23" t="s">
        <v>10</v>
      </c>
      <c r="G2229" s="73" t="s">
        <v>2098</v>
      </c>
    </row>
    <row r="2230" spans="1:7" ht="32.4">
      <c r="A2230" s="72" t="s">
        <v>1261</v>
      </c>
      <c r="B2230" s="21" t="s">
        <v>1263</v>
      </c>
      <c r="C2230" s="7" t="s">
        <v>1262</v>
      </c>
      <c r="D2230" s="7" t="s">
        <v>18</v>
      </c>
      <c r="E2230" s="22">
        <v>9780367337162</v>
      </c>
      <c r="F2230" s="23" t="s">
        <v>10</v>
      </c>
      <c r="G2230" s="73" t="s">
        <v>2098</v>
      </c>
    </row>
    <row r="2231" spans="1:7">
      <c r="A2231" s="72" t="s">
        <v>1264</v>
      </c>
      <c r="B2231" s="21" t="s">
        <v>1266</v>
      </c>
      <c r="C2231" s="7" t="s">
        <v>1265</v>
      </c>
      <c r="D2231" s="7" t="s">
        <v>6547</v>
      </c>
      <c r="E2231" s="22">
        <v>9781119688037</v>
      </c>
      <c r="F2231" s="23" t="s">
        <v>10</v>
      </c>
      <c r="G2231" s="73" t="s">
        <v>2098</v>
      </c>
    </row>
    <row r="2232" spans="1:7" ht="32.4">
      <c r="A2232" s="72" t="s">
        <v>1267</v>
      </c>
      <c r="B2232" s="21" t="s">
        <v>1269</v>
      </c>
      <c r="C2232" s="7" t="s">
        <v>1268</v>
      </c>
      <c r="D2232" s="7" t="s">
        <v>6547</v>
      </c>
      <c r="E2232" s="22">
        <v>9781119491804</v>
      </c>
      <c r="F2232" s="23" t="s">
        <v>10</v>
      </c>
      <c r="G2232" s="73" t="s">
        <v>2098</v>
      </c>
    </row>
    <row r="2233" spans="1:7">
      <c r="A2233" s="72" t="s">
        <v>1270</v>
      </c>
      <c r="B2233" s="21" t="s">
        <v>1272</v>
      </c>
      <c r="C2233" s="7" t="s">
        <v>1271</v>
      </c>
      <c r="D2233" s="7" t="s">
        <v>9563</v>
      </c>
      <c r="E2233" s="22">
        <v>9781119561453</v>
      </c>
      <c r="F2233" s="23" t="s">
        <v>10</v>
      </c>
      <c r="G2233" s="73" t="s">
        <v>2098</v>
      </c>
    </row>
    <row r="2234" spans="1:7">
      <c r="A2234" s="72" t="s">
        <v>1273</v>
      </c>
      <c r="B2234" s="21" t="s">
        <v>1275</v>
      </c>
      <c r="C2234" s="7" t="s">
        <v>1274</v>
      </c>
      <c r="D2234" s="7" t="s">
        <v>6547</v>
      </c>
      <c r="E2234" s="22">
        <v>9781119607922</v>
      </c>
      <c r="F2234" s="23" t="s">
        <v>10</v>
      </c>
      <c r="G2234" s="73" t="s">
        <v>2098</v>
      </c>
    </row>
    <row r="2235" spans="1:7">
      <c r="A2235" s="72" t="s">
        <v>1276</v>
      </c>
      <c r="B2235" s="21" t="s">
        <v>1278</v>
      </c>
      <c r="C2235" s="7" t="s">
        <v>1277</v>
      </c>
      <c r="D2235" s="7" t="s">
        <v>6547</v>
      </c>
      <c r="E2235" s="22">
        <v>9781119367956</v>
      </c>
      <c r="F2235" s="23" t="s">
        <v>10</v>
      </c>
      <c r="G2235" s="73" t="s">
        <v>2098</v>
      </c>
    </row>
    <row r="2236" spans="1:7">
      <c r="A2236" s="72" t="s">
        <v>1279</v>
      </c>
      <c r="B2236" s="21" t="s">
        <v>1281</v>
      </c>
      <c r="C2236" s="7" t="s">
        <v>1280</v>
      </c>
      <c r="D2236" s="7" t="s">
        <v>6547</v>
      </c>
      <c r="E2236" s="22">
        <v>9781119602873</v>
      </c>
      <c r="F2236" s="23" t="s">
        <v>10</v>
      </c>
      <c r="G2236" s="73" t="s">
        <v>2098</v>
      </c>
    </row>
    <row r="2237" spans="1:7">
      <c r="A2237" s="72" t="s">
        <v>1282</v>
      </c>
      <c r="B2237" s="21" t="s">
        <v>1284</v>
      </c>
      <c r="C2237" s="7" t="s">
        <v>1283</v>
      </c>
      <c r="D2237" s="7" t="s">
        <v>9563</v>
      </c>
      <c r="E2237" s="22">
        <v>9781119513544</v>
      </c>
      <c r="F2237" s="23" t="s">
        <v>10</v>
      </c>
      <c r="G2237" s="73" t="s">
        <v>2098</v>
      </c>
    </row>
    <row r="2238" spans="1:7">
      <c r="A2238" s="72" t="s">
        <v>1285</v>
      </c>
      <c r="B2238" s="21" t="s">
        <v>1287</v>
      </c>
      <c r="C2238" s="7" t="s">
        <v>1286</v>
      </c>
      <c r="D2238" s="7" t="s">
        <v>6547</v>
      </c>
      <c r="E2238" s="22">
        <v>9781119660552</v>
      </c>
      <c r="F2238" s="23" t="s">
        <v>10</v>
      </c>
      <c r="G2238" s="73" t="s">
        <v>2098</v>
      </c>
    </row>
    <row r="2239" spans="1:7">
      <c r="A2239" s="72" t="s">
        <v>1288</v>
      </c>
      <c r="B2239" s="21" t="s">
        <v>1290</v>
      </c>
      <c r="C2239" s="7" t="s">
        <v>1289</v>
      </c>
      <c r="D2239" s="7" t="s">
        <v>6547</v>
      </c>
      <c r="E2239" s="22">
        <v>9781119648505</v>
      </c>
      <c r="F2239" s="23" t="s">
        <v>10</v>
      </c>
      <c r="G2239" s="73" t="s">
        <v>2098</v>
      </c>
    </row>
    <row r="2240" spans="1:7">
      <c r="A2240" s="72" t="s">
        <v>1291</v>
      </c>
      <c r="B2240" s="21" t="s">
        <v>1292</v>
      </c>
      <c r="C2240" s="7"/>
      <c r="D2240" s="7" t="s">
        <v>9563</v>
      </c>
      <c r="E2240" s="22">
        <v>9781119577485</v>
      </c>
      <c r="F2240" s="23" t="s">
        <v>10</v>
      </c>
      <c r="G2240" s="73" t="s">
        <v>2098</v>
      </c>
    </row>
    <row r="2241" spans="1:7">
      <c r="A2241" s="72" t="s">
        <v>1293</v>
      </c>
      <c r="B2241" s="21" t="s">
        <v>1295</v>
      </c>
      <c r="C2241" s="7" t="s">
        <v>1294</v>
      </c>
      <c r="D2241" s="7" t="s">
        <v>6547</v>
      </c>
      <c r="E2241" s="22">
        <v>9781119652687</v>
      </c>
      <c r="F2241" s="23" t="s">
        <v>10</v>
      </c>
      <c r="G2241" s="73" t="s">
        <v>2098</v>
      </c>
    </row>
    <row r="2242" spans="1:7" ht="32.4">
      <c r="A2242" s="72" t="s">
        <v>1296</v>
      </c>
      <c r="B2242" s="21" t="s">
        <v>1298</v>
      </c>
      <c r="C2242" s="7" t="s">
        <v>1297</v>
      </c>
      <c r="D2242" s="7" t="s">
        <v>6547</v>
      </c>
      <c r="E2242" s="22">
        <v>9781119698593</v>
      </c>
      <c r="F2242" s="23" t="s">
        <v>10</v>
      </c>
      <c r="G2242" s="73" t="s">
        <v>2098</v>
      </c>
    </row>
    <row r="2243" spans="1:7">
      <c r="A2243" s="72" t="s">
        <v>1299</v>
      </c>
      <c r="B2243" s="21" t="s">
        <v>1301</v>
      </c>
      <c r="C2243" s="7" t="s">
        <v>1300</v>
      </c>
      <c r="D2243" s="7" t="s">
        <v>6547</v>
      </c>
      <c r="E2243" s="22">
        <v>9781119679332</v>
      </c>
      <c r="F2243" s="23" t="s">
        <v>10</v>
      </c>
      <c r="G2243" s="73" t="s">
        <v>2098</v>
      </c>
    </row>
    <row r="2244" spans="1:7">
      <c r="A2244" s="72" t="s">
        <v>1302</v>
      </c>
      <c r="B2244" s="21" t="s">
        <v>1304</v>
      </c>
      <c r="C2244" s="7" t="s">
        <v>1303</v>
      </c>
      <c r="D2244" s="7" t="s">
        <v>6547</v>
      </c>
      <c r="E2244" s="22">
        <v>9781119688051</v>
      </c>
      <c r="F2244" s="23" t="s">
        <v>10</v>
      </c>
      <c r="G2244" s="73" t="s">
        <v>2098</v>
      </c>
    </row>
    <row r="2245" spans="1:7" ht="48.6">
      <c r="A2245" s="72" t="s">
        <v>1305</v>
      </c>
      <c r="B2245" s="21" t="s">
        <v>1307</v>
      </c>
      <c r="C2245" s="7" t="s">
        <v>1306</v>
      </c>
      <c r="D2245" s="7" t="s">
        <v>49</v>
      </c>
      <c r="E2245" s="22">
        <v>9781138319738</v>
      </c>
      <c r="F2245" s="23" t="s">
        <v>10</v>
      </c>
      <c r="G2245" s="73" t="s">
        <v>2098</v>
      </c>
    </row>
    <row r="2246" spans="1:7" ht="32.4">
      <c r="A2246" s="72" t="s">
        <v>1308</v>
      </c>
      <c r="B2246" s="21" t="s">
        <v>1310</v>
      </c>
      <c r="C2246" s="7" t="s">
        <v>1309</v>
      </c>
      <c r="D2246" s="7" t="s">
        <v>1142</v>
      </c>
      <c r="E2246" s="22">
        <v>9781799829751</v>
      </c>
      <c r="F2246" s="23" t="s">
        <v>10</v>
      </c>
      <c r="G2246" s="73" t="s">
        <v>2098</v>
      </c>
    </row>
    <row r="2247" spans="1:7" ht="32.4">
      <c r="A2247" s="72" t="s">
        <v>1311</v>
      </c>
      <c r="B2247" s="21" t="s">
        <v>1313</v>
      </c>
      <c r="C2247" s="7" t="s">
        <v>1312</v>
      </c>
      <c r="D2247" s="7" t="s">
        <v>9928</v>
      </c>
      <c r="E2247" s="22">
        <v>9781324004295</v>
      </c>
      <c r="F2247" s="23" t="s">
        <v>10</v>
      </c>
      <c r="G2247" s="73" t="s">
        <v>2098</v>
      </c>
    </row>
    <row r="2248" spans="1:7" ht="48.6">
      <c r="A2248" s="72" t="s">
        <v>1314</v>
      </c>
      <c r="B2248" s="21" t="s">
        <v>1316</v>
      </c>
      <c r="C2248" s="7" t="s">
        <v>1315</v>
      </c>
      <c r="D2248" s="7" t="s">
        <v>18</v>
      </c>
      <c r="E2248" s="22">
        <v>9780367900946</v>
      </c>
      <c r="F2248" s="23" t="s">
        <v>10</v>
      </c>
      <c r="G2248" s="73" t="s">
        <v>2098</v>
      </c>
    </row>
    <row r="2249" spans="1:7" ht="32.4">
      <c r="A2249" s="72" t="s">
        <v>1317</v>
      </c>
      <c r="B2249" s="21" t="s">
        <v>1319</v>
      </c>
      <c r="C2249" s="7" t="s">
        <v>1318</v>
      </c>
      <c r="D2249" s="7" t="s">
        <v>18</v>
      </c>
      <c r="E2249" s="22">
        <v>9780367494261</v>
      </c>
      <c r="F2249" s="23" t="s">
        <v>10</v>
      </c>
      <c r="G2249" s="73" t="s">
        <v>2098</v>
      </c>
    </row>
    <row r="2250" spans="1:7" ht="32.4">
      <c r="A2250" s="72" t="s">
        <v>1320</v>
      </c>
      <c r="B2250" s="21" t="s">
        <v>1322</v>
      </c>
      <c r="C2250" s="7" t="s">
        <v>1321</v>
      </c>
      <c r="D2250" s="7" t="s">
        <v>49</v>
      </c>
      <c r="E2250" s="22">
        <v>9781138315068</v>
      </c>
      <c r="F2250" s="23" t="s">
        <v>10</v>
      </c>
      <c r="G2250" s="73" t="s">
        <v>2098</v>
      </c>
    </row>
    <row r="2251" spans="1:7" ht="32.4">
      <c r="A2251" s="72" t="s">
        <v>1323</v>
      </c>
      <c r="B2251" s="21" t="s">
        <v>1325</v>
      </c>
      <c r="C2251" s="7" t="s">
        <v>1324</v>
      </c>
      <c r="D2251" s="7" t="s">
        <v>18</v>
      </c>
      <c r="E2251" s="22">
        <v>9780367474102</v>
      </c>
      <c r="F2251" s="23" t="s">
        <v>10</v>
      </c>
      <c r="G2251" s="73" t="s">
        <v>2098</v>
      </c>
    </row>
    <row r="2252" spans="1:7">
      <c r="A2252" s="72" t="s">
        <v>1326</v>
      </c>
      <c r="B2252" s="21" t="s">
        <v>1328</v>
      </c>
      <c r="C2252" s="7" t="s">
        <v>1327</v>
      </c>
      <c r="D2252" s="7" t="s">
        <v>18</v>
      </c>
      <c r="E2252" s="22">
        <v>9780367360207</v>
      </c>
      <c r="F2252" s="23" t="s">
        <v>10</v>
      </c>
      <c r="G2252" s="73" t="s">
        <v>2098</v>
      </c>
    </row>
    <row r="2253" spans="1:7" ht="32.4">
      <c r="A2253" s="72" t="s">
        <v>1329</v>
      </c>
      <c r="B2253" s="21" t="s">
        <v>1331</v>
      </c>
      <c r="C2253" s="7" t="s">
        <v>1330</v>
      </c>
      <c r="D2253" s="7" t="s">
        <v>18</v>
      </c>
      <c r="E2253" s="22">
        <v>9781138601253</v>
      </c>
      <c r="F2253" s="23" t="s">
        <v>27</v>
      </c>
      <c r="G2253" s="73" t="s">
        <v>2098</v>
      </c>
    </row>
    <row r="2254" spans="1:7" ht="32.4">
      <c r="A2254" s="72" t="s">
        <v>1332</v>
      </c>
      <c r="B2254" s="21" t="s">
        <v>1334</v>
      </c>
      <c r="C2254" s="7" t="s">
        <v>1333</v>
      </c>
      <c r="D2254" s="7" t="s">
        <v>18</v>
      </c>
      <c r="E2254" s="22">
        <v>9780367904128</v>
      </c>
      <c r="F2254" s="23" t="s">
        <v>27</v>
      </c>
      <c r="G2254" s="73" t="s">
        <v>2098</v>
      </c>
    </row>
    <row r="2255" spans="1:7">
      <c r="A2255" s="72" t="s">
        <v>1335</v>
      </c>
      <c r="B2255" s="21" t="s">
        <v>1337</v>
      </c>
      <c r="C2255" s="7" t="s">
        <v>1336</v>
      </c>
      <c r="D2255" s="7" t="s">
        <v>18</v>
      </c>
      <c r="E2255" s="22">
        <v>9780367642785</v>
      </c>
      <c r="F2255" s="23" t="s">
        <v>27</v>
      </c>
      <c r="G2255" s="73" t="s">
        <v>2098</v>
      </c>
    </row>
    <row r="2256" spans="1:7">
      <c r="A2256" s="72" t="s">
        <v>1338</v>
      </c>
      <c r="B2256" s="21" t="s">
        <v>1340</v>
      </c>
      <c r="C2256" s="7" t="s">
        <v>1339</v>
      </c>
      <c r="D2256" s="7" t="s">
        <v>357</v>
      </c>
      <c r="E2256" s="22">
        <v>9781783325382</v>
      </c>
      <c r="F2256" s="23" t="s">
        <v>10</v>
      </c>
      <c r="G2256" s="73" t="s">
        <v>2098</v>
      </c>
    </row>
    <row r="2257" spans="1:7" ht="32.4">
      <c r="A2257" s="72" t="s">
        <v>1341</v>
      </c>
      <c r="B2257" s="21" t="s">
        <v>1343</v>
      </c>
      <c r="C2257" s="7" t="s">
        <v>1342</v>
      </c>
      <c r="D2257" s="7" t="s">
        <v>357</v>
      </c>
      <c r="E2257" s="22">
        <v>9781783325450</v>
      </c>
      <c r="F2257" s="23" t="s">
        <v>10</v>
      </c>
      <c r="G2257" s="73" t="s">
        <v>2098</v>
      </c>
    </row>
    <row r="2258" spans="1:7" ht="32.4">
      <c r="A2258" s="72" t="s">
        <v>1344</v>
      </c>
      <c r="B2258" s="21" t="s">
        <v>1346</v>
      </c>
      <c r="C2258" s="7" t="s">
        <v>1345</v>
      </c>
      <c r="D2258" s="7" t="s">
        <v>200</v>
      </c>
      <c r="E2258" s="22">
        <v>9780393635829</v>
      </c>
      <c r="F2258" s="23" t="s">
        <v>10</v>
      </c>
      <c r="G2258" s="73" t="s">
        <v>2098</v>
      </c>
    </row>
    <row r="2259" spans="1:7" ht="32.4">
      <c r="A2259" s="72" t="s">
        <v>1347</v>
      </c>
      <c r="B2259" s="21" t="s">
        <v>1349</v>
      </c>
      <c r="C2259" s="7" t="s">
        <v>1348</v>
      </c>
      <c r="D2259" s="7" t="s">
        <v>18</v>
      </c>
      <c r="E2259" s="22">
        <v>9780367321253</v>
      </c>
      <c r="F2259" s="23" t="s">
        <v>10</v>
      </c>
      <c r="G2259" s="73" t="s">
        <v>2098</v>
      </c>
    </row>
    <row r="2260" spans="1:7">
      <c r="A2260" s="72" t="s">
        <v>1350</v>
      </c>
      <c r="B2260" s="21" t="s">
        <v>1352</v>
      </c>
      <c r="C2260" s="7" t="s">
        <v>1351</v>
      </c>
      <c r="D2260" s="7" t="s">
        <v>6547</v>
      </c>
      <c r="E2260" s="22">
        <v>9781119591511</v>
      </c>
      <c r="F2260" s="23" t="s">
        <v>10</v>
      </c>
      <c r="G2260" s="73" t="s">
        <v>2098</v>
      </c>
    </row>
    <row r="2261" spans="1:7" ht="48.6">
      <c r="A2261" s="72" t="s">
        <v>1353</v>
      </c>
      <c r="B2261" s="21" t="s">
        <v>1355</v>
      </c>
      <c r="C2261" s="7" t="s">
        <v>1354</v>
      </c>
      <c r="D2261" s="7" t="s">
        <v>18</v>
      </c>
      <c r="E2261" s="22">
        <v>9780367430696</v>
      </c>
      <c r="F2261" s="23">
        <v>2020</v>
      </c>
      <c r="G2261" s="73" t="s">
        <v>2098</v>
      </c>
    </row>
    <row r="2262" spans="1:7" ht="32.4">
      <c r="A2262" s="72" t="s">
        <v>1356</v>
      </c>
      <c r="B2262" s="21" t="s">
        <v>1358</v>
      </c>
      <c r="C2262" s="7" t="s">
        <v>1357</v>
      </c>
      <c r="D2262" s="7" t="s">
        <v>49</v>
      </c>
      <c r="E2262" s="22">
        <v>9780367431778</v>
      </c>
      <c r="F2262" s="23" t="s">
        <v>27</v>
      </c>
      <c r="G2262" s="73" t="s">
        <v>2111</v>
      </c>
    </row>
    <row r="2263" spans="1:7" ht="32.4">
      <c r="A2263" s="72" t="s">
        <v>1359</v>
      </c>
      <c r="B2263" s="21" t="s">
        <v>1361</v>
      </c>
      <c r="C2263" s="7" t="s">
        <v>1360</v>
      </c>
      <c r="D2263" s="7" t="s">
        <v>18</v>
      </c>
      <c r="E2263" s="22">
        <v>9780367441753</v>
      </c>
      <c r="F2263" s="23" t="s">
        <v>27</v>
      </c>
      <c r="G2263" s="73" t="s">
        <v>2111</v>
      </c>
    </row>
    <row r="2264" spans="1:7" ht="48.6">
      <c r="A2264" s="72" t="s">
        <v>1362</v>
      </c>
      <c r="B2264" s="21" t="s">
        <v>1364</v>
      </c>
      <c r="C2264" s="7" t="s">
        <v>1363</v>
      </c>
      <c r="D2264" s="7" t="s">
        <v>18</v>
      </c>
      <c r="E2264" s="22">
        <v>9780367371609</v>
      </c>
      <c r="F2264" s="23" t="s">
        <v>27</v>
      </c>
      <c r="G2264" s="73" t="s">
        <v>2111</v>
      </c>
    </row>
    <row r="2265" spans="1:7" ht="32.4">
      <c r="A2265" s="72" t="s">
        <v>1365</v>
      </c>
      <c r="B2265" s="21" t="s">
        <v>1367</v>
      </c>
      <c r="C2265" s="7" t="s">
        <v>1366</v>
      </c>
      <c r="D2265" s="7" t="s">
        <v>18</v>
      </c>
      <c r="E2265" s="22">
        <v>9780367507855</v>
      </c>
      <c r="F2265" s="23" t="s">
        <v>27</v>
      </c>
      <c r="G2265" s="73" t="s">
        <v>2111</v>
      </c>
    </row>
    <row r="2266" spans="1:7" ht="32.4">
      <c r="A2266" s="72" t="s">
        <v>1368</v>
      </c>
      <c r="B2266" s="21" t="s">
        <v>1370</v>
      </c>
      <c r="C2266" s="7" t="s">
        <v>1369</v>
      </c>
      <c r="D2266" s="7" t="s">
        <v>18</v>
      </c>
      <c r="E2266" s="22">
        <v>9780367343088</v>
      </c>
      <c r="F2266" s="23" t="s">
        <v>10</v>
      </c>
      <c r="G2266" s="73" t="s">
        <v>9733</v>
      </c>
    </row>
    <row r="2267" spans="1:7" ht="32.4">
      <c r="A2267" s="72" t="s">
        <v>1371</v>
      </c>
      <c r="B2267" s="21" t="s">
        <v>1373</v>
      </c>
      <c r="C2267" s="7" t="s">
        <v>1372</v>
      </c>
      <c r="D2267" s="7" t="s">
        <v>110</v>
      </c>
      <c r="E2267" s="22">
        <v>9780674975224</v>
      </c>
      <c r="F2267" s="23" t="s">
        <v>10</v>
      </c>
      <c r="G2267" s="73" t="s">
        <v>9788</v>
      </c>
    </row>
    <row r="2268" spans="1:7">
      <c r="A2268" s="72" t="s">
        <v>1374</v>
      </c>
      <c r="B2268" s="21" t="s">
        <v>1376</v>
      </c>
      <c r="C2268" s="7" t="s">
        <v>1375</v>
      </c>
      <c r="D2268" s="7" t="s">
        <v>18</v>
      </c>
      <c r="E2268" s="22">
        <v>9780367566890</v>
      </c>
      <c r="F2268" s="23" t="s">
        <v>27</v>
      </c>
      <c r="G2268" s="73" t="s">
        <v>9761</v>
      </c>
    </row>
    <row r="2269" spans="1:7" ht="32.4">
      <c r="A2269" s="72" t="s">
        <v>1377</v>
      </c>
      <c r="B2269" s="21" t="s">
        <v>1379</v>
      </c>
      <c r="C2269" s="7" t="s">
        <v>1378</v>
      </c>
      <c r="D2269" s="7" t="s">
        <v>49</v>
      </c>
      <c r="E2269" s="22">
        <v>9780367536190</v>
      </c>
      <c r="F2269" s="23" t="s">
        <v>10</v>
      </c>
      <c r="G2269" s="73" t="s">
        <v>9761</v>
      </c>
    </row>
    <row r="2270" spans="1:7" ht="48.6">
      <c r="A2270" s="72" t="s">
        <v>1380</v>
      </c>
      <c r="B2270" s="21" t="s">
        <v>1382</v>
      </c>
      <c r="C2270" s="7" t="s">
        <v>1381</v>
      </c>
      <c r="D2270" s="7" t="s">
        <v>6547</v>
      </c>
      <c r="E2270" s="22">
        <v>9781119649090</v>
      </c>
      <c r="F2270" s="23" t="s">
        <v>10</v>
      </c>
      <c r="G2270" s="73" t="s">
        <v>9839</v>
      </c>
    </row>
    <row r="2271" spans="1:7" ht="32.4">
      <c r="A2271" s="72" t="s">
        <v>1383</v>
      </c>
      <c r="B2271" s="21" t="s">
        <v>1385</v>
      </c>
      <c r="C2271" s="7" t="s">
        <v>1384</v>
      </c>
      <c r="D2271" s="7" t="s">
        <v>6547</v>
      </c>
      <c r="E2271" s="22">
        <v>9781119674689</v>
      </c>
      <c r="F2271" s="23" t="s">
        <v>27</v>
      </c>
      <c r="G2271" s="73" t="s">
        <v>9842</v>
      </c>
    </row>
    <row r="2272" spans="1:7" ht="32.4">
      <c r="A2272" s="72" t="s">
        <v>1386</v>
      </c>
      <c r="B2272" s="21" t="s">
        <v>1388</v>
      </c>
      <c r="C2272" s="7" t="s">
        <v>1387</v>
      </c>
      <c r="D2272" s="7" t="s">
        <v>9936</v>
      </c>
      <c r="E2272" s="22">
        <v>9780500022160</v>
      </c>
      <c r="F2272" s="23" t="s">
        <v>10</v>
      </c>
      <c r="G2272" s="73" t="s">
        <v>9773</v>
      </c>
    </row>
    <row r="2273" spans="1:7" ht="48.6">
      <c r="A2273" s="72" t="s">
        <v>1389</v>
      </c>
      <c r="B2273" s="21" t="s">
        <v>1391</v>
      </c>
      <c r="C2273" s="7" t="s">
        <v>1390</v>
      </c>
      <c r="D2273" s="7" t="s">
        <v>6547</v>
      </c>
      <c r="E2273" s="22">
        <v>9781119660873</v>
      </c>
      <c r="F2273" s="23" t="s">
        <v>10</v>
      </c>
      <c r="G2273" s="73" t="s">
        <v>9773</v>
      </c>
    </row>
    <row r="2274" spans="1:7" ht="32.4">
      <c r="A2274" s="72" t="s">
        <v>1392</v>
      </c>
      <c r="B2274" s="21" t="s">
        <v>1394</v>
      </c>
      <c r="C2274" s="7" t="s">
        <v>1393</v>
      </c>
      <c r="D2274" s="7" t="s">
        <v>99</v>
      </c>
      <c r="E2274" s="22">
        <v>9780691172361</v>
      </c>
      <c r="F2274" s="23" t="s">
        <v>10</v>
      </c>
      <c r="G2274" s="73" t="s">
        <v>9773</v>
      </c>
    </row>
    <row r="2275" spans="1:7" ht="32.4">
      <c r="A2275" s="72" t="s">
        <v>1395</v>
      </c>
      <c r="B2275" s="21" t="s">
        <v>1397</v>
      </c>
      <c r="C2275" s="7" t="s">
        <v>1396</v>
      </c>
      <c r="D2275" s="7" t="s">
        <v>18</v>
      </c>
      <c r="E2275" s="22">
        <v>9781138370715</v>
      </c>
      <c r="F2275" s="23" t="s">
        <v>10</v>
      </c>
      <c r="G2275" s="73" t="s">
        <v>9726</v>
      </c>
    </row>
    <row r="2276" spans="1:7" ht="32.4">
      <c r="A2276" s="72" t="s">
        <v>1398</v>
      </c>
      <c r="B2276" s="21" t="s">
        <v>1400</v>
      </c>
      <c r="C2276" s="7" t="s">
        <v>1399</v>
      </c>
      <c r="D2276" s="7" t="s">
        <v>18</v>
      </c>
      <c r="E2276" s="22">
        <v>9780367259105</v>
      </c>
      <c r="F2276" s="23" t="s">
        <v>27</v>
      </c>
      <c r="G2276" s="73" t="s">
        <v>9726</v>
      </c>
    </row>
    <row r="2277" spans="1:7" ht="32.4">
      <c r="A2277" s="72" t="s">
        <v>1401</v>
      </c>
      <c r="B2277" s="21" t="s">
        <v>1403</v>
      </c>
      <c r="C2277" s="7" t="s">
        <v>1402</v>
      </c>
      <c r="D2277" s="7" t="s">
        <v>18</v>
      </c>
      <c r="E2277" s="22">
        <v>9780367508289</v>
      </c>
      <c r="F2277" s="23" t="s">
        <v>27</v>
      </c>
      <c r="G2277" s="73" t="s">
        <v>9759</v>
      </c>
    </row>
    <row r="2278" spans="1:7" ht="32.4">
      <c r="A2278" s="72" t="s">
        <v>1404</v>
      </c>
      <c r="B2278" s="21" t="s">
        <v>1406</v>
      </c>
      <c r="C2278" s="7" t="s">
        <v>1405</v>
      </c>
      <c r="D2278" s="7" t="s">
        <v>18</v>
      </c>
      <c r="E2278" s="22">
        <v>9780367348045</v>
      </c>
      <c r="F2278" s="23" t="s">
        <v>27</v>
      </c>
      <c r="G2278" s="73" t="s">
        <v>2119</v>
      </c>
    </row>
    <row r="2279" spans="1:7">
      <c r="A2279" s="72" t="s">
        <v>1407</v>
      </c>
      <c r="B2279" s="21" t="s">
        <v>1409</v>
      </c>
      <c r="C2279" s="7" t="s">
        <v>1408</v>
      </c>
      <c r="D2279" s="7" t="s">
        <v>18</v>
      </c>
      <c r="E2279" s="22">
        <v>9780367457822</v>
      </c>
      <c r="F2279" s="23" t="s">
        <v>10</v>
      </c>
      <c r="G2279" s="73" t="s">
        <v>9748</v>
      </c>
    </row>
    <row r="2280" spans="1:7" ht="32.4">
      <c r="A2280" s="72" t="s">
        <v>1410</v>
      </c>
      <c r="B2280" s="21" t="s">
        <v>1412</v>
      </c>
      <c r="C2280" s="7" t="s">
        <v>1411</v>
      </c>
      <c r="D2280" s="7" t="s">
        <v>18</v>
      </c>
      <c r="E2280" s="22">
        <v>9780367368586</v>
      </c>
      <c r="F2280" s="23" t="s">
        <v>10</v>
      </c>
      <c r="G2280" s="73" t="s">
        <v>9739</v>
      </c>
    </row>
    <row r="2281" spans="1:7" ht="32.4">
      <c r="A2281" s="72" t="s">
        <v>1413</v>
      </c>
      <c r="B2281" s="21" t="s">
        <v>1415</v>
      </c>
      <c r="C2281" s="7" t="s">
        <v>1414</v>
      </c>
      <c r="D2281" s="7" t="s">
        <v>18</v>
      </c>
      <c r="E2281" s="22">
        <v>9780367425906</v>
      </c>
      <c r="F2281" s="23" t="s">
        <v>10</v>
      </c>
      <c r="G2281" s="73" t="s">
        <v>9739</v>
      </c>
    </row>
    <row r="2282" spans="1:7" ht="32.4">
      <c r="A2282" s="72" t="s">
        <v>1416</v>
      </c>
      <c r="B2282" s="21" t="s">
        <v>1418</v>
      </c>
      <c r="C2282" s="7" t="s">
        <v>1417</v>
      </c>
      <c r="D2282" s="7" t="s">
        <v>18</v>
      </c>
      <c r="E2282" s="22">
        <v>9780367895655</v>
      </c>
      <c r="F2282" s="23" t="s">
        <v>27</v>
      </c>
      <c r="G2282" s="73" t="s">
        <v>9768</v>
      </c>
    </row>
    <row r="2283" spans="1:7">
      <c r="A2283" s="72" t="s">
        <v>1419</v>
      </c>
      <c r="B2283" s="21" t="s">
        <v>1421</v>
      </c>
      <c r="C2283" s="7" t="s">
        <v>1420</v>
      </c>
      <c r="D2283" s="7" t="s">
        <v>18</v>
      </c>
      <c r="E2283" s="22">
        <v>9780367352943</v>
      </c>
      <c r="F2283" s="23" t="s">
        <v>10</v>
      </c>
      <c r="G2283" s="73" t="s">
        <v>9735</v>
      </c>
    </row>
    <row r="2284" spans="1:7" ht="32.4">
      <c r="A2284" s="72" t="s">
        <v>1422</v>
      </c>
      <c r="B2284" s="21" t="s">
        <v>1424</v>
      </c>
      <c r="C2284" s="7" t="s">
        <v>1423</v>
      </c>
      <c r="D2284" s="7" t="s">
        <v>18</v>
      </c>
      <c r="E2284" s="22">
        <v>9780367443207</v>
      </c>
      <c r="F2284" s="23" t="s">
        <v>10</v>
      </c>
      <c r="G2284" s="73" t="s">
        <v>9747</v>
      </c>
    </row>
    <row r="2285" spans="1:7" ht="32.4">
      <c r="A2285" s="72" t="s">
        <v>1425</v>
      </c>
      <c r="B2285" s="21" t="s">
        <v>1427</v>
      </c>
      <c r="C2285" s="7" t="s">
        <v>1426</v>
      </c>
      <c r="D2285" s="7" t="s">
        <v>18</v>
      </c>
      <c r="E2285" s="22">
        <v>9780367362928</v>
      </c>
      <c r="F2285" s="23" t="s">
        <v>10</v>
      </c>
      <c r="G2285" s="73" t="s">
        <v>9736</v>
      </c>
    </row>
    <row r="2286" spans="1:7">
      <c r="A2286" s="72" t="s">
        <v>1428</v>
      </c>
      <c r="B2286" s="21" t="s">
        <v>1430</v>
      </c>
      <c r="C2286" s="7" t="s">
        <v>1429</v>
      </c>
      <c r="D2286" s="7" t="s">
        <v>6547</v>
      </c>
      <c r="E2286" s="22">
        <v>9781119609643</v>
      </c>
      <c r="F2286" s="23" t="s">
        <v>10</v>
      </c>
      <c r="G2286" s="73" t="s">
        <v>9838</v>
      </c>
    </row>
    <row r="2287" spans="1:7" ht="48.6">
      <c r="A2287" s="72" t="s">
        <v>1431</v>
      </c>
      <c r="B2287" s="21" t="s">
        <v>1433</v>
      </c>
      <c r="C2287" s="7" t="s">
        <v>1432</v>
      </c>
      <c r="D2287" s="7" t="s">
        <v>1444</v>
      </c>
      <c r="E2287" s="22">
        <v>9780838947586</v>
      </c>
      <c r="F2287" s="23" t="s">
        <v>10</v>
      </c>
      <c r="G2287" s="73" t="s">
        <v>9954</v>
      </c>
    </row>
    <row r="2288" spans="1:7" ht="48.6">
      <c r="A2288" s="72" t="s">
        <v>1434</v>
      </c>
      <c r="B2288" s="21" t="s">
        <v>1436</v>
      </c>
      <c r="C2288" s="7" t="s">
        <v>1435</v>
      </c>
      <c r="D2288" s="7" t="s">
        <v>721</v>
      </c>
      <c r="E2288" s="22">
        <v>9781789733648</v>
      </c>
      <c r="F2288" s="23" t="s">
        <v>7</v>
      </c>
      <c r="G2288" s="73" t="s">
        <v>9955</v>
      </c>
    </row>
    <row r="2289" spans="1:7" ht="48.6">
      <c r="A2289" s="72" t="s">
        <v>1437</v>
      </c>
      <c r="B2289" s="21" t="s">
        <v>1439</v>
      </c>
      <c r="C2289" s="7" t="s">
        <v>1438</v>
      </c>
      <c r="D2289" s="7" t="s">
        <v>1444</v>
      </c>
      <c r="E2289" s="22">
        <v>9780838917763</v>
      </c>
      <c r="F2289" s="23" t="s">
        <v>7</v>
      </c>
      <c r="G2289" s="73" t="s">
        <v>9955</v>
      </c>
    </row>
    <row r="2290" spans="1:7" ht="48.6">
      <c r="A2290" s="72" t="s">
        <v>1440</v>
      </c>
      <c r="B2290" s="21" t="s">
        <v>1442</v>
      </c>
      <c r="C2290" s="7" t="s">
        <v>1441</v>
      </c>
      <c r="D2290" s="7" t="s">
        <v>1444</v>
      </c>
      <c r="E2290" s="22">
        <v>9780838916315</v>
      </c>
      <c r="F2290" s="23" t="s">
        <v>10</v>
      </c>
      <c r="G2290" s="73" t="s">
        <v>9955</v>
      </c>
    </row>
    <row r="2291" spans="1:7" ht="48.6">
      <c r="A2291" s="72" t="s">
        <v>1443</v>
      </c>
      <c r="B2291" s="21" t="s">
        <v>1446</v>
      </c>
      <c r="C2291" s="7" t="s">
        <v>1445</v>
      </c>
      <c r="D2291" s="7" t="s">
        <v>1444</v>
      </c>
      <c r="E2291" s="22">
        <v>9780838912775</v>
      </c>
      <c r="F2291" s="23" t="s">
        <v>10</v>
      </c>
      <c r="G2291" s="73" t="s">
        <v>9955</v>
      </c>
    </row>
    <row r="2292" spans="1:7" ht="48.6">
      <c r="A2292" s="72" t="s">
        <v>1447</v>
      </c>
      <c r="B2292" s="21" t="s">
        <v>1449</v>
      </c>
      <c r="C2292" s="7" t="s">
        <v>1448</v>
      </c>
      <c r="D2292" s="7" t="s">
        <v>1444</v>
      </c>
      <c r="E2292" s="22">
        <v>9780838947647</v>
      </c>
      <c r="F2292" s="23" t="s">
        <v>10</v>
      </c>
      <c r="G2292" s="73" t="s">
        <v>9955</v>
      </c>
    </row>
    <row r="2293" spans="1:7" ht="48.6">
      <c r="A2293" s="72" t="s">
        <v>1450</v>
      </c>
      <c r="B2293" s="21" t="s">
        <v>1452</v>
      </c>
      <c r="C2293" s="7" t="s">
        <v>1451</v>
      </c>
      <c r="D2293" s="7" t="s">
        <v>1444</v>
      </c>
      <c r="E2293" s="22">
        <v>9780838948040</v>
      </c>
      <c r="F2293" s="23">
        <v>2020</v>
      </c>
      <c r="G2293" s="73" t="s">
        <v>9955</v>
      </c>
    </row>
    <row r="2294" spans="1:7" ht="32.4">
      <c r="A2294" s="72" t="s">
        <v>1453</v>
      </c>
      <c r="B2294" s="21" t="s">
        <v>1455</v>
      </c>
      <c r="C2294" s="7" t="s">
        <v>1454</v>
      </c>
      <c r="D2294" s="7" t="s">
        <v>117</v>
      </c>
      <c r="E2294" s="22">
        <v>9780231193115</v>
      </c>
      <c r="F2294" s="23" t="s">
        <v>27</v>
      </c>
      <c r="G2294" s="73" t="s">
        <v>9956</v>
      </c>
    </row>
    <row r="2295" spans="1:7" ht="48.6">
      <c r="A2295" s="72" t="s">
        <v>1456</v>
      </c>
      <c r="B2295" s="21" t="s">
        <v>1458</v>
      </c>
      <c r="C2295" s="7" t="s">
        <v>1457</v>
      </c>
      <c r="D2295" s="7" t="s">
        <v>1444</v>
      </c>
      <c r="E2295" s="22">
        <v>9780838918678</v>
      </c>
      <c r="F2295" s="23" t="s">
        <v>10</v>
      </c>
      <c r="G2295" s="73" t="s">
        <v>9957</v>
      </c>
    </row>
    <row r="2296" spans="1:7" ht="48.6">
      <c r="A2296" s="72" t="s">
        <v>1459</v>
      </c>
      <c r="B2296" s="21" t="s">
        <v>1461</v>
      </c>
      <c r="C2296" s="7" t="s">
        <v>1460</v>
      </c>
      <c r="D2296" s="7" t="s">
        <v>1444</v>
      </c>
      <c r="E2296" s="22">
        <v>9780838947593</v>
      </c>
      <c r="F2296" s="23" t="s">
        <v>10</v>
      </c>
      <c r="G2296" s="73" t="s">
        <v>9958</v>
      </c>
    </row>
    <row r="2297" spans="1:7">
      <c r="A2297" s="72" t="s">
        <v>1462</v>
      </c>
      <c r="B2297" s="21" t="s">
        <v>1464</v>
      </c>
      <c r="C2297" s="7" t="s">
        <v>1463</v>
      </c>
      <c r="D2297" s="7" t="s">
        <v>117</v>
      </c>
      <c r="E2297" s="22">
        <v>9780231194488</v>
      </c>
      <c r="F2297" s="23" t="s">
        <v>10</v>
      </c>
      <c r="G2297" s="73" t="s">
        <v>9691</v>
      </c>
    </row>
    <row r="2298" spans="1:7" ht="32.4">
      <c r="A2298" s="72" t="s">
        <v>1465</v>
      </c>
      <c r="B2298" s="21" t="s">
        <v>1467</v>
      </c>
      <c r="C2298" s="7" t="s">
        <v>1466</v>
      </c>
      <c r="D2298" s="7" t="s">
        <v>9932</v>
      </c>
      <c r="E2298" s="22">
        <v>9781681737997</v>
      </c>
      <c r="F2298" s="23" t="s">
        <v>10</v>
      </c>
      <c r="G2298" s="73" t="s">
        <v>9884</v>
      </c>
    </row>
    <row r="2299" spans="1:7" ht="48.6">
      <c r="A2299" s="72" t="s">
        <v>1468</v>
      </c>
      <c r="B2299" s="21" t="s">
        <v>1470</v>
      </c>
      <c r="C2299" s="7" t="s">
        <v>1469</v>
      </c>
      <c r="D2299" s="7" t="s">
        <v>18</v>
      </c>
      <c r="E2299" s="22">
        <v>9780367903305</v>
      </c>
      <c r="F2299" s="23" t="s">
        <v>10</v>
      </c>
      <c r="G2299" s="73" t="s">
        <v>9770</v>
      </c>
    </row>
    <row r="2300" spans="1:7" ht="32.4">
      <c r="A2300" s="72" t="s">
        <v>1471</v>
      </c>
      <c r="B2300" s="21" t="s">
        <v>1473</v>
      </c>
      <c r="C2300" s="7" t="s">
        <v>1472</v>
      </c>
      <c r="D2300" s="7" t="s">
        <v>9946</v>
      </c>
      <c r="E2300" s="22">
        <v>9781951527839</v>
      </c>
      <c r="F2300" s="23" t="s">
        <v>10</v>
      </c>
      <c r="G2300" s="73" t="s">
        <v>9770</v>
      </c>
    </row>
    <row r="2301" spans="1:7" ht="32.4">
      <c r="A2301" s="72" t="s">
        <v>1474</v>
      </c>
      <c r="B2301" s="21" t="s">
        <v>1476</v>
      </c>
      <c r="C2301" s="7" t="s">
        <v>1475</v>
      </c>
      <c r="D2301" s="7" t="s">
        <v>49</v>
      </c>
      <c r="E2301" s="22">
        <v>9781138611733</v>
      </c>
      <c r="F2301" s="23" t="s">
        <v>27</v>
      </c>
      <c r="G2301" s="73" t="s">
        <v>9755</v>
      </c>
    </row>
    <row r="2302" spans="1:7" ht="32.4">
      <c r="A2302" s="72" t="s">
        <v>1477</v>
      </c>
      <c r="B2302" s="21" t="s">
        <v>1479</v>
      </c>
      <c r="C2302" s="7" t="s">
        <v>1478</v>
      </c>
      <c r="D2302" s="7" t="s">
        <v>18</v>
      </c>
      <c r="E2302" s="22">
        <v>9780367497057</v>
      </c>
      <c r="F2302" s="23" t="s">
        <v>27</v>
      </c>
      <c r="G2302" s="73" t="s">
        <v>9755</v>
      </c>
    </row>
    <row r="2303" spans="1:7" ht="48.6">
      <c r="A2303" s="72" t="s">
        <v>1480</v>
      </c>
      <c r="B2303" s="21" t="s">
        <v>1482</v>
      </c>
      <c r="C2303" s="7" t="s">
        <v>1481</v>
      </c>
      <c r="D2303" s="7" t="s">
        <v>6547</v>
      </c>
      <c r="E2303" s="22">
        <v>9781119687658</v>
      </c>
      <c r="F2303" s="23" t="s">
        <v>10</v>
      </c>
      <c r="G2303" s="73" t="s">
        <v>9843</v>
      </c>
    </row>
    <row r="2304" spans="1:7" ht="32.4">
      <c r="A2304" s="72" t="s">
        <v>1483</v>
      </c>
      <c r="B2304" s="21" t="s">
        <v>1485</v>
      </c>
      <c r="C2304" s="7" t="s">
        <v>1484</v>
      </c>
      <c r="D2304" s="7" t="s">
        <v>117</v>
      </c>
      <c r="E2304" s="22">
        <v>9780231198806</v>
      </c>
      <c r="F2304" s="23" t="s">
        <v>10</v>
      </c>
      <c r="G2304" s="73" t="s">
        <v>9703</v>
      </c>
    </row>
    <row r="2305" spans="1:7" ht="32.4">
      <c r="A2305" s="72" t="s">
        <v>1486</v>
      </c>
      <c r="B2305" s="21" t="s">
        <v>1488</v>
      </c>
      <c r="C2305" s="7" t="s">
        <v>1487</v>
      </c>
      <c r="D2305" s="7" t="s">
        <v>1129</v>
      </c>
      <c r="E2305" s="22">
        <v>9789814774970</v>
      </c>
      <c r="F2305" s="23" t="s">
        <v>10</v>
      </c>
      <c r="G2305" s="73" t="s">
        <v>9908</v>
      </c>
    </row>
    <row r="2306" spans="1:7" ht="32.4">
      <c r="A2306" s="72" t="s">
        <v>1489</v>
      </c>
      <c r="B2306" s="21" t="s">
        <v>1491</v>
      </c>
      <c r="C2306" s="7" t="s">
        <v>1490</v>
      </c>
      <c r="D2306" s="7" t="s">
        <v>9943</v>
      </c>
      <c r="E2306" s="22">
        <v>9781952538148</v>
      </c>
      <c r="F2306" s="23" t="s">
        <v>10</v>
      </c>
      <c r="G2306" s="73" t="s">
        <v>9908</v>
      </c>
    </row>
    <row r="2307" spans="1:7">
      <c r="A2307" s="72" t="s">
        <v>1492</v>
      </c>
      <c r="B2307" s="21" t="s">
        <v>1494</v>
      </c>
      <c r="C2307" s="7" t="s">
        <v>1493</v>
      </c>
      <c r="D2307" s="7" t="s">
        <v>18</v>
      </c>
      <c r="E2307" s="22">
        <v>9781138482470</v>
      </c>
      <c r="F2307" s="23" t="s">
        <v>7</v>
      </c>
      <c r="G2307" s="73" t="s">
        <v>9850</v>
      </c>
    </row>
    <row r="2308" spans="1:7" ht="32.4">
      <c r="A2308" s="72" t="s">
        <v>1495</v>
      </c>
      <c r="B2308" s="21" t="s">
        <v>1497</v>
      </c>
      <c r="C2308" s="7" t="s">
        <v>1496</v>
      </c>
      <c r="D2308" s="7" t="s">
        <v>18</v>
      </c>
      <c r="E2308" s="22">
        <v>9780367488772</v>
      </c>
      <c r="F2308" s="23" t="s">
        <v>27</v>
      </c>
      <c r="G2308" s="73" t="s">
        <v>9753</v>
      </c>
    </row>
    <row r="2309" spans="1:7" ht="32.4">
      <c r="A2309" s="72" t="s">
        <v>1498</v>
      </c>
      <c r="B2309" s="21" t="s">
        <v>1500</v>
      </c>
      <c r="C2309" s="7" t="s">
        <v>1499</v>
      </c>
      <c r="D2309" s="7" t="s">
        <v>9922</v>
      </c>
      <c r="E2309" s="22">
        <v>9780231194143</v>
      </c>
      <c r="F2309" s="23" t="s">
        <v>10</v>
      </c>
      <c r="G2309" s="73" t="s">
        <v>9690</v>
      </c>
    </row>
    <row r="2310" spans="1:7">
      <c r="A2310" s="72" t="s">
        <v>1501</v>
      </c>
      <c r="B2310" s="21" t="s">
        <v>1503</v>
      </c>
      <c r="C2310" s="7" t="s">
        <v>1502</v>
      </c>
      <c r="D2310" s="7" t="s">
        <v>49</v>
      </c>
      <c r="E2310" s="22">
        <v>9780367898779</v>
      </c>
      <c r="F2310" s="23" t="s">
        <v>27</v>
      </c>
      <c r="G2310" s="73" t="s">
        <v>9764</v>
      </c>
    </row>
    <row r="2311" spans="1:7" ht="32.4">
      <c r="A2311" s="72" t="s">
        <v>1504</v>
      </c>
      <c r="B2311" s="21" t="s">
        <v>1506</v>
      </c>
      <c r="C2311" s="7" t="s">
        <v>1505</v>
      </c>
      <c r="D2311" s="7" t="s">
        <v>18</v>
      </c>
      <c r="E2311" s="22">
        <v>9780367557423</v>
      </c>
      <c r="F2311" s="23" t="s">
        <v>27</v>
      </c>
      <c r="G2311" s="73" t="s">
        <v>9764</v>
      </c>
    </row>
    <row r="2312" spans="1:7" ht="48.6">
      <c r="A2312" s="72" t="s">
        <v>1507</v>
      </c>
      <c r="B2312" s="21" t="s">
        <v>1509</v>
      </c>
      <c r="C2312" s="7" t="s">
        <v>1508</v>
      </c>
      <c r="D2312" s="7" t="s">
        <v>9563</v>
      </c>
      <c r="E2312" s="22">
        <v>9781119550112</v>
      </c>
      <c r="F2312" s="23" t="s">
        <v>10</v>
      </c>
      <c r="G2312" s="73" t="s">
        <v>2123</v>
      </c>
    </row>
    <row r="2313" spans="1:7" ht="32.4">
      <c r="A2313" s="72" t="s">
        <v>1510</v>
      </c>
      <c r="B2313" s="21" t="s">
        <v>1512</v>
      </c>
      <c r="C2313" s="7" t="s">
        <v>1511</v>
      </c>
      <c r="D2313" s="7" t="s">
        <v>6547</v>
      </c>
      <c r="E2313" s="22">
        <v>9781119653097</v>
      </c>
      <c r="F2313" s="23" t="s">
        <v>10</v>
      </c>
      <c r="G2313" s="73" t="s">
        <v>2123</v>
      </c>
    </row>
    <row r="2314" spans="1:7" ht="32.4">
      <c r="A2314" s="72" t="s">
        <v>1513</v>
      </c>
      <c r="B2314" s="21" t="s">
        <v>1515</v>
      </c>
      <c r="C2314" s="7" t="s">
        <v>1514</v>
      </c>
      <c r="D2314" s="7" t="s">
        <v>6547</v>
      </c>
      <c r="E2314" s="22">
        <v>9781119675549</v>
      </c>
      <c r="F2314" s="23" t="s">
        <v>10</v>
      </c>
      <c r="G2314" s="73" t="s">
        <v>2123</v>
      </c>
    </row>
    <row r="2315" spans="1:7">
      <c r="A2315" s="72" t="s">
        <v>1516</v>
      </c>
      <c r="B2315" s="21" t="s">
        <v>1518</v>
      </c>
      <c r="C2315" s="7" t="s">
        <v>1517</v>
      </c>
      <c r="D2315" s="7" t="s">
        <v>6547</v>
      </c>
      <c r="E2315" s="22">
        <v>9781119632887</v>
      </c>
      <c r="F2315" s="23" t="s">
        <v>10</v>
      </c>
      <c r="G2315" s="73" t="s">
        <v>2123</v>
      </c>
    </row>
    <row r="2316" spans="1:7" ht="32.4">
      <c r="A2316" s="72" t="s">
        <v>1519</v>
      </c>
      <c r="B2316" s="21" t="s">
        <v>1521</v>
      </c>
      <c r="C2316" s="7" t="s">
        <v>1520</v>
      </c>
      <c r="D2316" s="7" t="s">
        <v>6547</v>
      </c>
      <c r="E2316" s="22">
        <v>9781119615651</v>
      </c>
      <c r="F2316" s="23" t="s">
        <v>10</v>
      </c>
      <c r="G2316" s="73" t="s">
        <v>2123</v>
      </c>
    </row>
    <row r="2317" spans="1:7">
      <c r="A2317" s="72" t="s">
        <v>1522</v>
      </c>
      <c r="B2317" s="21" t="s">
        <v>1524</v>
      </c>
      <c r="C2317" s="7" t="s">
        <v>1523</v>
      </c>
      <c r="D2317" s="7" t="s">
        <v>6547</v>
      </c>
      <c r="E2317" s="22">
        <v>9781786304025</v>
      </c>
      <c r="F2317" s="23" t="s">
        <v>7</v>
      </c>
      <c r="G2317" s="73" t="s">
        <v>2123</v>
      </c>
    </row>
    <row r="2318" spans="1:7" ht="32.4">
      <c r="A2318" s="72" t="s">
        <v>1525</v>
      </c>
      <c r="B2318" s="21" t="s">
        <v>1527</v>
      </c>
      <c r="C2318" s="7" t="s">
        <v>1526</v>
      </c>
      <c r="D2318" s="7" t="s">
        <v>18</v>
      </c>
      <c r="E2318" s="22">
        <v>9780367188245</v>
      </c>
      <c r="F2318" s="23" t="s">
        <v>7</v>
      </c>
      <c r="G2318" s="73" t="s">
        <v>2123</v>
      </c>
    </row>
    <row r="2319" spans="1:7">
      <c r="A2319" s="72" t="s">
        <v>1528</v>
      </c>
      <c r="B2319" s="21" t="s">
        <v>1530</v>
      </c>
      <c r="C2319" s="7" t="s">
        <v>1529</v>
      </c>
      <c r="D2319" s="7" t="s">
        <v>721</v>
      </c>
      <c r="E2319" s="22">
        <v>9781789734461</v>
      </c>
      <c r="F2319" s="23" t="s">
        <v>7</v>
      </c>
      <c r="G2319" s="73" t="s">
        <v>2123</v>
      </c>
    </row>
    <row r="2320" spans="1:7" ht="48.6">
      <c r="A2320" s="72" t="s">
        <v>1531</v>
      </c>
      <c r="B2320" s="21" t="s">
        <v>1533</v>
      </c>
      <c r="C2320" s="7" t="s">
        <v>1532</v>
      </c>
      <c r="D2320" s="7" t="s">
        <v>6547</v>
      </c>
      <c r="E2320" s="22">
        <v>9781119600459</v>
      </c>
      <c r="F2320" s="23" t="s">
        <v>10</v>
      </c>
      <c r="G2320" s="73" t="s">
        <v>2123</v>
      </c>
    </row>
    <row r="2321" spans="1:7" ht="48.6">
      <c r="A2321" s="72" t="s">
        <v>1534</v>
      </c>
      <c r="B2321" s="21" t="s">
        <v>1536</v>
      </c>
      <c r="C2321" s="7" t="s">
        <v>1535</v>
      </c>
      <c r="D2321" s="7" t="s">
        <v>721</v>
      </c>
      <c r="E2321" s="22">
        <v>9781838671969</v>
      </c>
      <c r="F2321" s="23" t="s">
        <v>7</v>
      </c>
      <c r="G2321" s="73" t="s">
        <v>2123</v>
      </c>
    </row>
    <row r="2322" spans="1:7" ht="32.4">
      <c r="A2322" s="72" t="s">
        <v>1537</v>
      </c>
      <c r="B2322" s="21" t="s">
        <v>1539</v>
      </c>
      <c r="C2322" s="7" t="s">
        <v>1538</v>
      </c>
      <c r="D2322" s="7" t="s">
        <v>9959</v>
      </c>
      <c r="E2322" s="22">
        <v>9780873899741</v>
      </c>
      <c r="F2322" s="23" t="s">
        <v>7</v>
      </c>
      <c r="G2322" s="73" t="s">
        <v>2123</v>
      </c>
    </row>
    <row r="2323" spans="1:7" ht="32.4">
      <c r="A2323" s="72" t="s">
        <v>1540</v>
      </c>
      <c r="B2323" s="21" t="s">
        <v>1542</v>
      </c>
      <c r="C2323" s="7" t="s">
        <v>1541</v>
      </c>
      <c r="D2323" s="7" t="s">
        <v>200</v>
      </c>
      <c r="E2323" s="22">
        <v>9781324004776</v>
      </c>
      <c r="F2323" s="23" t="s">
        <v>10</v>
      </c>
      <c r="G2323" s="73" t="s">
        <v>2123</v>
      </c>
    </row>
    <row r="2324" spans="1:7" ht="32.4">
      <c r="A2324" s="72" t="s">
        <v>1543</v>
      </c>
      <c r="B2324" s="21" t="s">
        <v>1545</v>
      </c>
      <c r="C2324" s="7" t="s">
        <v>1544</v>
      </c>
      <c r="D2324" s="7" t="s">
        <v>6547</v>
      </c>
      <c r="E2324" s="22">
        <v>9781119652205</v>
      </c>
      <c r="F2324" s="23" t="s">
        <v>10</v>
      </c>
      <c r="G2324" s="73" t="s">
        <v>2123</v>
      </c>
    </row>
    <row r="2325" spans="1:7" ht="32.4">
      <c r="A2325" s="72" t="s">
        <v>1546</v>
      </c>
      <c r="B2325" s="21" t="s">
        <v>1548</v>
      </c>
      <c r="C2325" s="7" t="s">
        <v>1547</v>
      </c>
      <c r="D2325" s="7" t="s">
        <v>6547</v>
      </c>
      <c r="E2325" s="22">
        <v>9781119658542</v>
      </c>
      <c r="F2325" s="23" t="s">
        <v>10</v>
      </c>
      <c r="G2325" s="73" t="s">
        <v>2123</v>
      </c>
    </row>
    <row r="2326" spans="1:7" ht="32.4">
      <c r="A2326" s="72" t="s">
        <v>1549</v>
      </c>
      <c r="B2326" s="21" t="s">
        <v>1552</v>
      </c>
      <c r="C2326" s="7" t="s">
        <v>1551</v>
      </c>
      <c r="D2326" s="7" t="s">
        <v>1550</v>
      </c>
      <c r="E2326" s="22">
        <v>9783748245988</v>
      </c>
      <c r="F2326" s="23" t="s">
        <v>7</v>
      </c>
      <c r="G2326" s="73" t="s">
        <v>2123</v>
      </c>
    </row>
    <row r="2327" spans="1:7" ht="32.4">
      <c r="A2327" s="72" t="s">
        <v>1553</v>
      </c>
      <c r="B2327" s="21" t="s">
        <v>1555</v>
      </c>
      <c r="C2327" s="7" t="s">
        <v>1554</v>
      </c>
      <c r="D2327" s="7" t="s">
        <v>18</v>
      </c>
      <c r="E2327" s="22">
        <v>9780367332501</v>
      </c>
      <c r="F2327" s="23" t="s">
        <v>7</v>
      </c>
      <c r="G2327" s="73" t="s">
        <v>2123</v>
      </c>
    </row>
    <row r="2328" spans="1:7" ht="32.4">
      <c r="A2328" s="72" t="s">
        <v>1556</v>
      </c>
      <c r="B2328" s="21" t="s">
        <v>1558</v>
      </c>
      <c r="C2328" s="7" t="s">
        <v>1557</v>
      </c>
      <c r="D2328" s="7" t="s">
        <v>49</v>
      </c>
      <c r="E2328" s="22">
        <v>9780367243593</v>
      </c>
      <c r="F2328" s="23" t="s">
        <v>7</v>
      </c>
      <c r="G2328" s="73" t="s">
        <v>2123</v>
      </c>
    </row>
    <row r="2329" spans="1:7" ht="32.4">
      <c r="A2329" s="72" t="s">
        <v>1559</v>
      </c>
      <c r="B2329" s="21" t="s">
        <v>1561</v>
      </c>
      <c r="C2329" s="7" t="s">
        <v>1560</v>
      </c>
      <c r="D2329" s="7" t="s">
        <v>18</v>
      </c>
      <c r="E2329" s="22">
        <v>9780367442897</v>
      </c>
      <c r="F2329" s="23" t="s">
        <v>10</v>
      </c>
      <c r="G2329" s="73" t="s">
        <v>2123</v>
      </c>
    </row>
    <row r="2330" spans="1:7" ht="48.6">
      <c r="A2330" s="72" t="s">
        <v>1562</v>
      </c>
      <c r="B2330" s="21" t="s">
        <v>1564</v>
      </c>
      <c r="C2330" s="7" t="s">
        <v>1563</v>
      </c>
      <c r="D2330" s="7" t="s">
        <v>18</v>
      </c>
      <c r="E2330" s="22">
        <v>9780367443269</v>
      </c>
      <c r="F2330" s="23" t="s">
        <v>10</v>
      </c>
      <c r="G2330" s="73" t="s">
        <v>2123</v>
      </c>
    </row>
    <row r="2331" spans="1:7" ht="32.4">
      <c r="A2331" s="72" t="s">
        <v>1565</v>
      </c>
      <c r="B2331" s="21" t="s">
        <v>1567</v>
      </c>
      <c r="C2331" s="7" t="s">
        <v>1566</v>
      </c>
      <c r="D2331" s="7" t="s">
        <v>6547</v>
      </c>
      <c r="E2331" s="22">
        <v>9781119685487</v>
      </c>
      <c r="F2331" s="23" t="s">
        <v>10</v>
      </c>
      <c r="G2331" s="73" t="s">
        <v>2123</v>
      </c>
    </row>
    <row r="2332" spans="1:7" ht="32.4">
      <c r="A2332" s="72" t="s">
        <v>1568</v>
      </c>
      <c r="B2332" s="21" t="s">
        <v>1570</v>
      </c>
      <c r="C2332" s="7" t="s">
        <v>1569</v>
      </c>
      <c r="D2332" s="7" t="s">
        <v>9960</v>
      </c>
      <c r="E2332" s="22">
        <v>9780929652641</v>
      </c>
      <c r="F2332" s="23" t="s">
        <v>7</v>
      </c>
      <c r="G2332" s="73" t="s">
        <v>2123</v>
      </c>
    </row>
    <row r="2333" spans="1:7" ht="32.4">
      <c r="A2333" s="72" t="s">
        <v>1571</v>
      </c>
      <c r="B2333" s="21" t="s">
        <v>1573</v>
      </c>
      <c r="C2333" s="7" t="s">
        <v>1572</v>
      </c>
      <c r="D2333" s="7" t="s">
        <v>9922</v>
      </c>
      <c r="E2333" s="22">
        <v>9780231184427</v>
      </c>
      <c r="F2333" s="23" t="s">
        <v>10</v>
      </c>
      <c r="G2333" s="73" t="s">
        <v>2123</v>
      </c>
    </row>
    <row r="2334" spans="1:7" ht="32.4">
      <c r="A2334" s="72" t="s">
        <v>1574</v>
      </c>
      <c r="B2334" s="21" t="s">
        <v>1576</v>
      </c>
      <c r="C2334" s="7" t="s">
        <v>1575</v>
      </c>
      <c r="D2334" s="7" t="s">
        <v>9922</v>
      </c>
      <c r="E2334" s="22">
        <v>9780231179485</v>
      </c>
      <c r="F2334" s="23" t="s">
        <v>10</v>
      </c>
      <c r="G2334" s="73" t="s">
        <v>2123</v>
      </c>
    </row>
    <row r="2335" spans="1:7" ht="32.4">
      <c r="A2335" s="72" t="s">
        <v>1577</v>
      </c>
      <c r="B2335" s="21" t="s">
        <v>1579</v>
      </c>
      <c r="C2335" s="7" t="s">
        <v>1578</v>
      </c>
      <c r="D2335" s="7" t="s">
        <v>18</v>
      </c>
      <c r="E2335" s="22">
        <v>9780367085674</v>
      </c>
      <c r="F2335" s="23" t="s">
        <v>27</v>
      </c>
      <c r="G2335" s="73" t="s">
        <v>2123</v>
      </c>
    </row>
    <row r="2336" spans="1:7" ht="48.6">
      <c r="A2336" s="72" t="s">
        <v>1580</v>
      </c>
      <c r="B2336" s="21" t="s">
        <v>1582</v>
      </c>
      <c r="C2336" s="7" t="s">
        <v>1581</v>
      </c>
      <c r="D2336" s="7" t="s">
        <v>18</v>
      </c>
      <c r="E2336" s="22">
        <v>9780367253585</v>
      </c>
      <c r="F2336" s="23" t="s">
        <v>27</v>
      </c>
      <c r="G2336" s="73" t="s">
        <v>2123</v>
      </c>
    </row>
    <row r="2337" spans="1:7" ht="32.4">
      <c r="A2337" s="72" t="s">
        <v>1583</v>
      </c>
      <c r="B2337" s="21" t="s">
        <v>1585</v>
      </c>
      <c r="C2337" s="7" t="s">
        <v>1584</v>
      </c>
      <c r="D2337" s="7" t="s">
        <v>18</v>
      </c>
      <c r="E2337" s="22">
        <v>9780367513160</v>
      </c>
      <c r="F2337" s="23" t="s">
        <v>27</v>
      </c>
      <c r="G2337" s="73" t="s">
        <v>2123</v>
      </c>
    </row>
    <row r="2338" spans="1:7" ht="64.8">
      <c r="A2338" s="72" t="s">
        <v>1586</v>
      </c>
      <c r="B2338" s="21" t="s">
        <v>1588</v>
      </c>
      <c r="C2338" s="7" t="s">
        <v>1587</v>
      </c>
      <c r="D2338" s="7" t="s">
        <v>49</v>
      </c>
      <c r="E2338" s="22">
        <v>9780367280864</v>
      </c>
      <c r="F2338" s="23" t="s">
        <v>27</v>
      </c>
      <c r="G2338" s="73" t="s">
        <v>2123</v>
      </c>
    </row>
    <row r="2339" spans="1:7" ht="32.4">
      <c r="A2339" s="72" t="s">
        <v>1589</v>
      </c>
      <c r="B2339" s="21" t="s">
        <v>1591</v>
      </c>
      <c r="C2339" s="7" t="s">
        <v>1590</v>
      </c>
      <c r="D2339" s="7" t="s">
        <v>18</v>
      </c>
      <c r="E2339" s="22">
        <v>9780815367505</v>
      </c>
      <c r="F2339" s="23" t="s">
        <v>27</v>
      </c>
      <c r="G2339" s="73" t="s">
        <v>2123</v>
      </c>
    </row>
    <row r="2340" spans="1:7" ht="32.4">
      <c r="A2340" s="72" t="s">
        <v>1592</v>
      </c>
      <c r="B2340" s="21" t="s">
        <v>1594</v>
      </c>
      <c r="C2340" s="7" t="s">
        <v>1593</v>
      </c>
      <c r="D2340" s="7" t="s">
        <v>49</v>
      </c>
      <c r="E2340" s="22">
        <v>9780367543464</v>
      </c>
      <c r="F2340" s="23" t="s">
        <v>27</v>
      </c>
      <c r="G2340" s="73" t="s">
        <v>2123</v>
      </c>
    </row>
    <row r="2341" spans="1:7" ht="48.6">
      <c r="A2341" s="72" t="s">
        <v>1595</v>
      </c>
      <c r="B2341" s="21" t="s">
        <v>1597</v>
      </c>
      <c r="C2341" s="7" t="s">
        <v>1596</v>
      </c>
      <c r="D2341" s="7" t="s">
        <v>49</v>
      </c>
      <c r="E2341" s="22">
        <v>9780367535773</v>
      </c>
      <c r="F2341" s="23" t="s">
        <v>27</v>
      </c>
      <c r="G2341" s="73" t="s">
        <v>2123</v>
      </c>
    </row>
    <row r="2342" spans="1:7">
      <c r="A2342" s="72" t="s">
        <v>1598</v>
      </c>
      <c r="B2342" s="21" t="s">
        <v>1600</v>
      </c>
      <c r="C2342" s="7" t="s">
        <v>1599</v>
      </c>
      <c r="D2342" s="7" t="s">
        <v>18</v>
      </c>
      <c r="E2342" s="22">
        <v>9780367511166</v>
      </c>
      <c r="F2342" s="23" t="s">
        <v>27</v>
      </c>
      <c r="G2342" s="73" t="s">
        <v>2123</v>
      </c>
    </row>
    <row r="2343" spans="1:7" ht="32.4">
      <c r="A2343" s="72" t="s">
        <v>1601</v>
      </c>
      <c r="B2343" s="21" t="s">
        <v>1603</v>
      </c>
      <c r="C2343" s="7" t="s">
        <v>1602</v>
      </c>
      <c r="D2343" s="7" t="s">
        <v>18</v>
      </c>
      <c r="E2343" s="22">
        <v>9780367642136</v>
      </c>
      <c r="F2343" s="23" t="s">
        <v>27</v>
      </c>
      <c r="G2343" s="73" t="s">
        <v>2123</v>
      </c>
    </row>
    <row r="2344" spans="1:7" ht="32.4">
      <c r="A2344" s="72" t="s">
        <v>1604</v>
      </c>
      <c r="B2344" s="21" t="s">
        <v>1606</v>
      </c>
      <c r="C2344" s="7" t="s">
        <v>1605</v>
      </c>
      <c r="D2344" s="7" t="s">
        <v>49</v>
      </c>
      <c r="E2344" s="22">
        <v>9780367504700</v>
      </c>
      <c r="F2344" s="23" t="s">
        <v>27</v>
      </c>
      <c r="G2344" s="73" t="s">
        <v>2123</v>
      </c>
    </row>
    <row r="2345" spans="1:7" ht="48.6">
      <c r="A2345" s="72" t="s">
        <v>1607</v>
      </c>
      <c r="B2345" s="21" t="s">
        <v>1609</v>
      </c>
      <c r="C2345" s="7" t="s">
        <v>1608</v>
      </c>
      <c r="D2345" s="7" t="s">
        <v>18</v>
      </c>
      <c r="E2345" s="22">
        <v>9780367457792</v>
      </c>
      <c r="F2345" s="23" t="s">
        <v>27</v>
      </c>
      <c r="G2345" s="73" t="s">
        <v>2123</v>
      </c>
    </row>
    <row r="2346" spans="1:7" ht="48.6">
      <c r="A2346" s="72" t="s">
        <v>1610</v>
      </c>
      <c r="B2346" s="21" t="s">
        <v>1612</v>
      </c>
      <c r="C2346" s="7" t="s">
        <v>1611</v>
      </c>
      <c r="D2346" s="7" t="s">
        <v>18</v>
      </c>
      <c r="E2346" s="22">
        <v>9780367435387</v>
      </c>
      <c r="F2346" s="23" t="s">
        <v>27</v>
      </c>
      <c r="G2346" s="73" t="s">
        <v>2123</v>
      </c>
    </row>
    <row r="2347" spans="1:7" ht="32.4">
      <c r="A2347" s="72" t="s">
        <v>1613</v>
      </c>
      <c r="B2347" s="21" t="s">
        <v>1615</v>
      </c>
      <c r="C2347" s="7" t="s">
        <v>1614</v>
      </c>
      <c r="D2347" s="7" t="s">
        <v>49</v>
      </c>
      <c r="E2347" s="22">
        <v>9780367540067</v>
      </c>
      <c r="F2347" s="23" t="s">
        <v>27</v>
      </c>
      <c r="G2347" s="73" t="s">
        <v>2123</v>
      </c>
    </row>
    <row r="2348" spans="1:7">
      <c r="A2348" s="72" t="s">
        <v>1616</v>
      </c>
      <c r="B2348" s="21" t="s">
        <v>1618</v>
      </c>
      <c r="C2348" s="7" t="s">
        <v>1617</v>
      </c>
      <c r="D2348" s="7" t="s">
        <v>49</v>
      </c>
      <c r="E2348" s="22">
        <v>9780367422424</v>
      </c>
      <c r="F2348" s="23" t="s">
        <v>27</v>
      </c>
      <c r="G2348" s="73" t="s">
        <v>2123</v>
      </c>
    </row>
    <row r="2349" spans="1:7" ht="48.6">
      <c r="A2349" s="72" t="s">
        <v>1619</v>
      </c>
      <c r="B2349" s="21" t="s">
        <v>1621</v>
      </c>
      <c r="C2349" s="7" t="s">
        <v>1620</v>
      </c>
      <c r="D2349" s="7" t="s">
        <v>18</v>
      </c>
      <c r="E2349" s="22">
        <v>9780367551339</v>
      </c>
      <c r="F2349" s="23" t="s">
        <v>27</v>
      </c>
      <c r="G2349" s="73" t="s">
        <v>2123</v>
      </c>
    </row>
    <row r="2350" spans="1:7" ht="48.6">
      <c r="A2350" s="72" t="s">
        <v>1622</v>
      </c>
      <c r="B2350" s="21" t="s">
        <v>1624</v>
      </c>
      <c r="C2350" s="7" t="s">
        <v>1623</v>
      </c>
      <c r="D2350" s="7" t="s">
        <v>18</v>
      </c>
      <c r="E2350" s="22">
        <v>9780367456368</v>
      </c>
      <c r="F2350" s="23" t="s">
        <v>27</v>
      </c>
      <c r="G2350" s="73" t="s">
        <v>2123</v>
      </c>
    </row>
    <row r="2351" spans="1:7" ht="32.4">
      <c r="A2351" s="72" t="s">
        <v>1625</v>
      </c>
      <c r="B2351" s="21" t="s">
        <v>1627</v>
      </c>
      <c r="C2351" s="7" t="s">
        <v>1626</v>
      </c>
      <c r="D2351" s="7" t="s">
        <v>18</v>
      </c>
      <c r="E2351" s="22">
        <v>9781138673410</v>
      </c>
      <c r="F2351" s="23" t="s">
        <v>27</v>
      </c>
      <c r="G2351" s="73" t="s">
        <v>2123</v>
      </c>
    </row>
    <row r="2352" spans="1:7" ht="32.4">
      <c r="A2352" s="72" t="s">
        <v>1628</v>
      </c>
      <c r="B2352" s="21" t="s">
        <v>1630</v>
      </c>
      <c r="C2352" s="7" t="s">
        <v>1629</v>
      </c>
      <c r="D2352" s="7" t="s">
        <v>18</v>
      </c>
      <c r="E2352" s="22">
        <v>9780367443917</v>
      </c>
      <c r="F2352" s="23" t="s">
        <v>27</v>
      </c>
      <c r="G2352" s="73" t="s">
        <v>2123</v>
      </c>
    </row>
    <row r="2353" spans="1:7" ht="32.4">
      <c r="A2353" s="72" t="s">
        <v>1631</v>
      </c>
      <c r="B2353" s="21" t="s">
        <v>1633</v>
      </c>
      <c r="C2353" s="7" t="s">
        <v>1632</v>
      </c>
      <c r="D2353" s="7" t="s">
        <v>18</v>
      </c>
      <c r="E2353" s="22">
        <v>9780367403744</v>
      </c>
      <c r="F2353" s="23" t="s">
        <v>27</v>
      </c>
      <c r="G2353" s="73" t="s">
        <v>2123</v>
      </c>
    </row>
    <row r="2354" spans="1:7" ht="48.6">
      <c r="A2354" s="72" t="s">
        <v>1634</v>
      </c>
      <c r="B2354" s="21" t="s">
        <v>1636</v>
      </c>
      <c r="C2354" s="7" t="s">
        <v>1635</v>
      </c>
      <c r="D2354" s="7" t="s">
        <v>49</v>
      </c>
      <c r="E2354" s="22">
        <v>9780367549275</v>
      </c>
      <c r="F2354" s="23" t="s">
        <v>27</v>
      </c>
      <c r="G2354" s="73" t="s">
        <v>2123</v>
      </c>
    </row>
    <row r="2355" spans="1:7" ht="32.4">
      <c r="A2355" s="72" t="s">
        <v>1637</v>
      </c>
      <c r="B2355" s="21" t="s">
        <v>1639</v>
      </c>
      <c r="C2355" s="7" t="s">
        <v>1638</v>
      </c>
      <c r="D2355" s="7" t="s">
        <v>200</v>
      </c>
      <c r="E2355" s="22">
        <v>9780393358391</v>
      </c>
      <c r="F2355" s="23" t="s">
        <v>10</v>
      </c>
      <c r="G2355" s="73" t="s">
        <v>2123</v>
      </c>
    </row>
    <row r="2356" spans="1:7" ht="32.4">
      <c r="A2356" s="72" t="s">
        <v>1640</v>
      </c>
      <c r="B2356" s="21" t="s">
        <v>1642</v>
      </c>
      <c r="C2356" s="7" t="s">
        <v>1641</v>
      </c>
      <c r="D2356" s="7" t="s">
        <v>9947</v>
      </c>
      <c r="E2356" s="22">
        <v>9781953349446</v>
      </c>
      <c r="F2356" s="23" t="s">
        <v>27</v>
      </c>
      <c r="G2356" s="73" t="s">
        <v>2123</v>
      </c>
    </row>
    <row r="2357" spans="1:7" ht="32.4">
      <c r="A2357" s="72" t="s">
        <v>1643</v>
      </c>
      <c r="B2357" s="21" t="s">
        <v>1645</v>
      </c>
      <c r="C2357" s="7" t="s">
        <v>1644</v>
      </c>
      <c r="D2357" s="7" t="s">
        <v>9943</v>
      </c>
      <c r="E2357" s="22">
        <v>9781952538568</v>
      </c>
      <c r="F2357" s="23" t="s">
        <v>10</v>
      </c>
      <c r="G2357" s="73" t="s">
        <v>2123</v>
      </c>
    </row>
    <row r="2358" spans="1:7" ht="48.6">
      <c r="A2358" s="72" t="s">
        <v>1646</v>
      </c>
      <c r="B2358" s="21" t="s">
        <v>1648</v>
      </c>
      <c r="C2358" s="7" t="s">
        <v>1647</v>
      </c>
      <c r="D2358" s="7" t="s">
        <v>9943</v>
      </c>
      <c r="E2358" s="22">
        <v>9781952538346</v>
      </c>
      <c r="F2358" s="23" t="s">
        <v>10</v>
      </c>
      <c r="G2358" s="73" t="s">
        <v>2123</v>
      </c>
    </row>
    <row r="2359" spans="1:7" ht="32.4">
      <c r="A2359" s="72" t="s">
        <v>1649</v>
      </c>
      <c r="B2359" s="21" t="s">
        <v>1651</v>
      </c>
      <c r="C2359" s="7" t="s">
        <v>1650</v>
      </c>
      <c r="D2359" s="7" t="s">
        <v>9946</v>
      </c>
      <c r="E2359" s="22">
        <v>9781951527648</v>
      </c>
      <c r="F2359" s="23" t="s">
        <v>10</v>
      </c>
      <c r="G2359" s="73" t="s">
        <v>2123</v>
      </c>
    </row>
    <row r="2360" spans="1:7" ht="32.4">
      <c r="A2360" s="72" t="s">
        <v>1652</v>
      </c>
      <c r="B2360" s="21" t="s">
        <v>1654</v>
      </c>
      <c r="C2360" s="7" t="s">
        <v>1653</v>
      </c>
      <c r="D2360" s="7" t="s">
        <v>9943</v>
      </c>
      <c r="E2360" s="22">
        <v>9781952538629</v>
      </c>
      <c r="F2360" s="23" t="s">
        <v>27</v>
      </c>
      <c r="G2360" s="73" t="s">
        <v>2123</v>
      </c>
    </row>
    <row r="2361" spans="1:7" ht="32.4">
      <c r="A2361" s="72" t="s">
        <v>1655</v>
      </c>
      <c r="B2361" s="21" t="s">
        <v>1657</v>
      </c>
      <c r="C2361" s="7" t="s">
        <v>1656</v>
      </c>
      <c r="D2361" s="7" t="s">
        <v>9946</v>
      </c>
      <c r="E2361" s="22">
        <v>9781951527723</v>
      </c>
      <c r="F2361" s="23" t="s">
        <v>10</v>
      </c>
      <c r="G2361" s="73" t="s">
        <v>2123</v>
      </c>
    </row>
    <row r="2362" spans="1:7" ht="32.4">
      <c r="A2362" s="72" t="s">
        <v>1658</v>
      </c>
      <c r="B2362" s="21" t="s">
        <v>1660</v>
      </c>
      <c r="C2362" s="7" t="s">
        <v>1659</v>
      </c>
      <c r="D2362" s="7" t="s">
        <v>9943</v>
      </c>
      <c r="E2362" s="22">
        <v>9781952538766</v>
      </c>
      <c r="F2362" s="23" t="s">
        <v>10</v>
      </c>
      <c r="G2362" s="73" t="s">
        <v>2123</v>
      </c>
    </row>
    <row r="2363" spans="1:7" ht="32.4">
      <c r="A2363" s="72" t="s">
        <v>1661</v>
      </c>
      <c r="B2363" s="21" t="s">
        <v>1663</v>
      </c>
      <c r="C2363" s="7" t="s">
        <v>1662</v>
      </c>
      <c r="D2363" s="7" t="s">
        <v>9943</v>
      </c>
      <c r="E2363" s="22">
        <v>9781952538186</v>
      </c>
      <c r="F2363" s="23" t="s">
        <v>27</v>
      </c>
      <c r="G2363" s="73" t="s">
        <v>2123</v>
      </c>
    </row>
    <row r="2364" spans="1:7" ht="32.4">
      <c r="A2364" s="72" t="s">
        <v>1664</v>
      </c>
      <c r="B2364" s="21" t="s">
        <v>1666</v>
      </c>
      <c r="C2364" s="7" t="s">
        <v>1665</v>
      </c>
      <c r="D2364" s="7" t="s">
        <v>9943</v>
      </c>
      <c r="E2364" s="22">
        <v>9781952538728</v>
      </c>
      <c r="F2364" s="23" t="s">
        <v>10</v>
      </c>
      <c r="G2364" s="73" t="s">
        <v>2123</v>
      </c>
    </row>
    <row r="2365" spans="1:7" ht="32.4">
      <c r="A2365" s="72" t="s">
        <v>1667</v>
      </c>
      <c r="B2365" s="21" t="s">
        <v>1669</v>
      </c>
      <c r="C2365" s="7" t="s">
        <v>1668</v>
      </c>
      <c r="D2365" s="7" t="s">
        <v>6547</v>
      </c>
      <c r="E2365" s="22">
        <v>9781119518372</v>
      </c>
      <c r="F2365" s="23">
        <v>2020</v>
      </c>
      <c r="G2365" s="73" t="s">
        <v>2123</v>
      </c>
    </row>
    <row r="2366" spans="1:7" ht="32.4">
      <c r="A2366" s="72" t="s">
        <v>1670</v>
      </c>
      <c r="B2366" s="21" t="s">
        <v>1672</v>
      </c>
      <c r="C2366" s="7" t="s">
        <v>1671</v>
      </c>
      <c r="D2366" s="7" t="s">
        <v>49</v>
      </c>
      <c r="E2366" s="22">
        <v>9780367506476</v>
      </c>
      <c r="F2366" s="23" t="s">
        <v>27</v>
      </c>
      <c r="G2366" s="73" t="s">
        <v>9758</v>
      </c>
    </row>
    <row r="2367" spans="1:7" ht="48.6">
      <c r="A2367" s="72" t="s">
        <v>1673</v>
      </c>
      <c r="B2367" s="21" t="s">
        <v>1675</v>
      </c>
      <c r="C2367" s="7" t="s">
        <v>1674</v>
      </c>
      <c r="D2367" s="7" t="s">
        <v>18</v>
      </c>
      <c r="E2367" s="22">
        <v>9780367460594</v>
      </c>
      <c r="F2367" s="23" t="s">
        <v>10</v>
      </c>
      <c r="G2367" s="73" t="s">
        <v>9749</v>
      </c>
    </row>
    <row r="2368" spans="1:7" ht="32.4">
      <c r="A2368" s="72" t="s">
        <v>1676</v>
      </c>
      <c r="B2368" s="21" t="s">
        <v>1678</v>
      </c>
      <c r="C2368" s="7" t="s">
        <v>1677</v>
      </c>
      <c r="D2368" s="7" t="s">
        <v>9961</v>
      </c>
      <c r="E2368" s="22">
        <v>9780367821319</v>
      </c>
      <c r="F2368" s="23" t="s">
        <v>27</v>
      </c>
      <c r="G2368" s="73" t="s">
        <v>9767</v>
      </c>
    </row>
    <row r="2369" spans="1:7" ht="32.4">
      <c r="A2369" s="72" t="s">
        <v>1679</v>
      </c>
      <c r="B2369" s="21" t="s">
        <v>1681</v>
      </c>
      <c r="C2369" s="7" t="s">
        <v>1680</v>
      </c>
      <c r="D2369" s="7" t="s">
        <v>18</v>
      </c>
      <c r="E2369" s="22">
        <v>9781138063914</v>
      </c>
      <c r="F2369" s="23" t="s">
        <v>10</v>
      </c>
      <c r="G2369" s="73" t="s">
        <v>9727</v>
      </c>
    </row>
    <row r="2370" spans="1:7">
      <c r="A2370" s="72" t="s">
        <v>1682</v>
      </c>
      <c r="B2370" s="21" t="s">
        <v>1684</v>
      </c>
      <c r="C2370" s="7" t="s">
        <v>1683</v>
      </c>
      <c r="D2370" s="7" t="s">
        <v>18</v>
      </c>
      <c r="E2370" s="22">
        <v>9780367265007</v>
      </c>
      <c r="F2370" s="23" t="s">
        <v>27</v>
      </c>
      <c r="G2370" s="73" t="s">
        <v>9727</v>
      </c>
    </row>
    <row r="2371" spans="1:7" ht="48.6">
      <c r="A2371" s="72" t="s">
        <v>1685</v>
      </c>
      <c r="B2371" s="21" t="s">
        <v>1686</v>
      </c>
      <c r="C2371" s="7" t="s">
        <v>1496</v>
      </c>
      <c r="D2371" s="7" t="s">
        <v>18</v>
      </c>
      <c r="E2371" s="22">
        <v>9780367488819</v>
      </c>
      <c r="F2371" s="23" t="s">
        <v>27</v>
      </c>
      <c r="G2371" s="73" t="s">
        <v>9727</v>
      </c>
    </row>
    <row r="2372" spans="1:7" ht="32.4">
      <c r="A2372" s="72" t="s">
        <v>1687</v>
      </c>
      <c r="B2372" s="21" t="s">
        <v>1689</v>
      </c>
      <c r="C2372" s="7" t="s">
        <v>1688</v>
      </c>
      <c r="D2372" s="7" t="s">
        <v>18</v>
      </c>
      <c r="E2372" s="22">
        <v>9780367857967</v>
      </c>
      <c r="F2372" s="23" t="s">
        <v>27</v>
      </c>
      <c r="G2372" s="73" t="s">
        <v>9727</v>
      </c>
    </row>
    <row r="2373" spans="1:7" ht="32.4">
      <c r="A2373" s="72" t="s">
        <v>1690</v>
      </c>
      <c r="B2373" s="21" t="s">
        <v>1692</v>
      </c>
      <c r="C2373" s="7" t="s">
        <v>1691</v>
      </c>
      <c r="D2373" s="7" t="s">
        <v>18</v>
      </c>
      <c r="E2373" s="22">
        <v>9780367522636</v>
      </c>
      <c r="F2373" s="23" t="s">
        <v>27</v>
      </c>
      <c r="G2373" s="73" t="s">
        <v>9727</v>
      </c>
    </row>
    <row r="2374" spans="1:7" ht="32.4">
      <c r="A2374" s="72" t="s">
        <v>1693</v>
      </c>
      <c r="B2374" s="21" t="s">
        <v>1695</v>
      </c>
      <c r="C2374" s="7" t="s">
        <v>1694</v>
      </c>
      <c r="D2374" s="7" t="s">
        <v>49</v>
      </c>
      <c r="E2374" s="22">
        <v>9780367422516</v>
      </c>
      <c r="F2374" s="23" t="s">
        <v>27</v>
      </c>
      <c r="G2374" s="73" t="s">
        <v>9745</v>
      </c>
    </row>
    <row r="2375" spans="1:7" ht="32.4">
      <c r="A2375" s="72" t="s">
        <v>1696</v>
      </c>
      <c r="B2375" s="21" t="s">
        <v>1698</v>
      </c>
      <c r="C2375" s="7" t="s">
        <v>1697</v>
      </c>
      <c r="D2375" s="7" t="s">
        <v>6547</v>
      </c>
      <c r="E2375" s="22">
        <v>9781119662198</v>
      </c>
      <c r="F2375" s="23" t="s">
        <v>10</v>
      </c>
      <c r="G2375" s="73" t="s">
        <v>9841</v>
      </c>
    </row>
    <row r="2376" spans="1:7">
      <c r="A2376" s="72" t="s">
        <v>1699</v>
      </c>
      <c r="B2376" s="21" t="s">
        <v>1701</v>
      </c>
      <c r="C2376" s="7" t="s">
        <v>1700</v>
      </c>
      <c r="D2376" s="7" t="s">
        <v>6547</v>
      </c>
      <c r="E2376" s="22">
        <v>9781119709152</v>
      </c>
      <c r="F2376" s="23" t="s">
        <v>10</v>
      </c>
      <c r="G2376" s="73" t="s">
        <v>2127</v>
      </c>
    </row>
    <row r="2377" spans="1:7" ht="32.4">
      <c r="A2377" s="72" t="s">
        <v>1702</v>
      </c>
      <c r="B2377" s="21" t="s">
        <v>1704</v>
      </c>
      <c r="C2377" s="7" t="s">
        <v>1703</v>
      </c>
      <c r="D2377" s="7" t="s">
        <v>49</v>
      </c>
      <c r="E2377" s="22">
        <v>9780367430009</v>
      </c>
      <c r="F2377" s="23" t="s">
        <v>10</v>
      </c>
      <c r="G2377" s="73" t="s">
        <v>2127</v>
      </c>
    </row>
    <row r="2378" spans="1:7" ht="32.4">
      <c r="A2378" s="72" t="s">
        <v>1705</v>
      </c>
      <c r="B2378" s="21" t="s">
        <v>1707</v>
      </c>
      <c r="C2378" s="7" t="s">
        <v>1706</v>
      </c>
      <c r="D2378" s="7" t="s">
        <v>18</v>
      </c>
      <c r="E2378" s="22">
        <v>9780367516789</v>
      </c>
      <c r="F2378" s="23" t="s">
        <v>27</v>
      </c>
      <c r="G2378" s="73" t="s">
        <v>2127</v>
      </c>
    </row>
    <row r="2379" spans="1:7" ht="64.8">
      <c r="A2379" s="72" t="s">
        <v>1708</v>
      </c>
      <c r="B2379" s="21" t="s">
        <v>1710</v>
      </c>
      <c r="C2379" s="7" t="s">
        <v>1709</v>
      </c>
      <c r="D2379" s="7" t="s">
        <v>1142</v>
      </c>
      <c r="E2379" s="22">
        <v>9781799822363</v>
      </c>
      <c r="F2379" s="23" t="s">
        <v>10</v>
      </c>
      <c r="G2379" s="73" t="s">
        <v>2127</v>
      </c>
    </row>
    <row r="2380" spans="1:7" ht="64.8">
      <c r="A2380" s="72" t="s">
        <v>1711</v>
      </c>
      <c r="B2380" s="21" t="s">
        <v>1713</v>
      </c>
      <c r="C2380" s="7" t="s">
        <v>1712</v>
      </c>
      <c r="D2380" s="7" t="s">
        <v>18</v>
      </c>
      <c r="E2380" s="22">
        <v>9780367460600</v>
      </c>
      <c r="F2380" s="23" t="s">
        <v>27</v>
      </c>
      <c r="G2380" s="73" t="s">
        <v>9750</v>
      </c>
    </row>
    <row r="2381" spans="1:7" ht="32.4">
      <c r="A2381" s="72" t="s">
        <v>1714</v>
      </c>
      <c r="B2381" s="21" t="s">
        <v>1716</v>
      </c>
      <c r="C2381" s="7" t="s">
        <v>1715</v>
      </c>
      <c r="D2381" s="7" t="s">
        <v>1758</v>
      </c>
      <c r="E2381" s="22">
        <v>9781108423595</v>
      </c>
      <c r="F2381" s="23" t="s">
        <v>7</v>
      </c>
      <c r="G2381" s="73" t="s">
        <v>9664</v>
      </c>
    </row>
    <row r="2382" spans="1:7" ht="48.6">
      <c r="A2382" s="72" t="s">
        <v>1717</v>
      </c>
      <c r="B2382" s="21" t="s">
        <v>1719</v>
      </c>
      <c r="C2382" s="7" t="s">
        <v>1718</v>
      </c>
      <c r="D2382" s="7" t="s">
        <v>18</v>
      </c>
      <c r="E2382" s="22">
        <v>9781138052666</v>
      </c>
      <c r="F2382" s="23" t="s">
        <v>7</v>
      </c>
      <c r="G2382" s="73" t="s">
        <v>9664</v>
      </c>
    </row>
    <row r="2383" spans="1:7" ht="32.4">
      <c r="A2383" s="72" t="s">
        <v>1720</v>
      </c>
      <c r="B2383" s="21" t="s">
        <v>1722</v>
      </c>
      <c r="C2383" s="7" t="s">
        <v>1721</v>
      </c>
      <c r="D2383" s="7" t="s">
        <v>18</v>
      </c>
      <c r="E2383" s="22">
        <v>9781138942479</v>
      </c>
      <c r="F2383" s="23" t="s">
        <v>7</v>
      </c>
      <c r="G2383" s="73" t="s">
        <v>9664</v>
      </c>
    </row>
    <row r="2384" spans="1:7">
      <c r="A2384" s="72" t="s">
        <v>1723</v>
      </c>
      <c r="B2384" s="21" t="s">
        <v>1725</v>
      </c>
      <c r="C2384" s="7" t="s">
        <v>1724</v>
      </c>
      <c r="D2384" s="7" t="s">
        <v>18</v>
      </c>
      <c r="E2384" s="22">
        <v>9780815354468</v>
      </c>
      <c r="F2384" s="23" t="s">
        <v>7</v>
      </c>
      <c r="G2384" s="73" t="s">
        <v>9664</v>
      </c>
    </row>
    <row r="2385" spans="1:7" ht="32.4">
      <c r="A2385" s="72" t="s">
        <v>1726</v>
      </c>
      <c r="B2385" s="21" t="s">
        <v>1728</v>
      </c>
      <c r="C2385" s="7" t="s">
        <v>1727</v>
      </c>
      <c r="D2385" s="7" t="s">
        <v>9931</v>
      </c>
      <c r="E2385" s="22">
        <v>9781350059306</v>
      </c>
      <c r="F2385" s="23" t="s">
        <v>10</v>
      </c>
      <c r="G2385" s="73" t="s">
        <v>9664</v>
      </c>
    </row>
    <row r="2386" spans="1:7">
      <c r="A2386" s="72" t="s">
        <v>1729</v>
      </c>
      <c r="B2386" s="21" t="s">
        <v>1731</v>
      </c>
      <c r="C2386" s="7" t="s">
        <v>1730</v>
      </c>
      <c r="D2386" s="7" t="s">
        <v>9962</v>
      </c>
      <c r="E2386" s="22">
        <v>9780262043069</v>
      </c>
      <c r="F2386" s="23" t="s">
        <v>7</v>
      </c>
      <c r="G2386" s="73" t="s">
        <v>9664</v>
      </c>
    </row>
    <row r="2387" spans="1:7">
      <c r="A2387" s="72" t="s">
        <v>1732</v>
      </c>
      <c r="B2387" s="21" t="s">
        <v>1734</v>
      </c>
      <c r="C2387" s="7" t="s">
        <v>1733</v>
      </c>
      <c r="D2387" s="7" t="s">
        <v>9963</v>
      </c>
      <c r="E2387" s="22">
        <v>9780194017084</v>
      </c>
      <c r="F2387" s="23" t="s">
        <v>7</v>
      </c>
      <c r="G2387" s="73" t="s">
        <v>9664</v>
      </c>
    </row>
    <row r="2388" spans="1:7" ht="32.4">
      <c r="A2388" s="72" t="s">
        <v>1735</v>
      </c>
      <c r="B2388" s="21" t="s">
        <v>1737</v>
      </c>
      <c r="C2388" s="7" t="s">
        <v>1736</v>
      </c>
      <c r="D2388" s="7" t="s">
        <v>1758</v>
      </c>
      <c r="E2388" s="22">
        <v>9781107170568</v>
      </c>
      <c r="F2388" s="23" t="s">
        <v>7</v>
      </c>
      <c r="G2388" s="73" t="s">
        <v>9664</v>
      </c>
    </row>
    <row r="2389" spans="1:7">
      <c r="A2389" s="72" t="s">
        <v>1738</v>
      </c>
      <c r="B2389" s="21" t="s">
        <v>1740</v>
      </c>
      <c r="C2389" s="7" t="s">
        <v>1739</v>
      </c>
      <c r="D2389" s="7" t="s">
        <v>1758</v>
      </c>
      <c r="E2389" s="22">
        <v>9781107041356</v>
      </c>
      <c r="F2389" s="23" t="s">
        <v>7</v>
      </c>
      <c r="G2389" s="73" t="s">
        <v>9664</v>
      </c>
    </row>
    <row r="2390" spans="1:7" ht="32.4">
      <c r="A2390" s="72" t="s">
        <v>1741</v>
      </c>
      <c r="B2390" s="21" t="s">
        <v>1743</v>
      </c>
      <c r="C2390" s="7" t="s">
        <v>1742</v>
      </c>
      <c r="D2390" s="7" t="s">
        <v>1754</v>
      </c>
      <c r="E2390" s="22">
        <v>9781626166394</v>
      </c>
      <c r="F2390" s="23" t="s">
        <v>7</v>
      </c>
      <c r="G2390" s="73" t="s">
        <v>9664</v>
      </c>
    </row>
    <row r="2391" spans="1:7" ht="32.4">
      <c r="A2391" s="72" t="s">
        <v>1744</v>
      </c>
      <c r="B2391" s="21" t="s">
        <v>1746</v>
      </c>
      <c r="C2391" s="7" t="s">
        <v>1745</v>
      </c>
      <c r="D2391" s="7" t="s">
        <v>1758</v>
      </c>
      <c r="E2391" s="22">
        <v>9781107172616</v>
      </c>
      <c r="F2391" s="23" t="s">
        <v>7</v>
      </c>
      <c r="G2391" s="73" t="s">
        <v>9664</v>
      </c>
    </row>
    <row r="2392" spans="1:7" ht="48.6">
      <c r="A2392" s="72" t="s">
        <v>1747</v>
      </c>
      <c r="B2392" s="21" t="s">
        <v>1749</v>
      </c>
      <c r="C2392" s="7" t="s">
        <v>1748</v>
      </c>
      <c r="D2392" s="7" t="s">
        <v>6547</v>
      </c>
      <c r="E2392" s="22">
        <v>9781119168317</v>
      </c>
      <c r="F2392" s="23" t="s">
        <v>7</v>
      </c>
      <c r="G2392" s="73" t="s">
        <v>9664</v>
      </c>
    </row>
    <row r="2393" spans="1:7">
      <c r="A2393" s="72" t="s">
        <v>1750</v>
      </c>
      <c r="B2393" s="21" t="s">
        <v>1752</v>
      </c>
      <c r="C2393" s="7" t="s">
        <v>1751</v>
      </c>
      <c r="D2393" s="7" t="s">
        <v>1758</v>
      </c>
      <c r="E2393" s="22">
        <v>9781316501764</v>
      </c>
      <c r="F2393" s="23" t="s">
        <v>7</v>
      </c>
      <c r="G2393" s="73" t="s">
        <v>9664</v>
      </c>
    </row>
    <row r="2394" spans="1:7" ht="32.4">
      <c r="A2394" s="72" t="s">
        <v>1753</v>
      </c>
      <c r="B2394" s="21" t="s">
        <v>1756</v>
      </c>
      <c r="C2394" s="7" t="s">
        <v>1755</v>
      </c>
      <c r="D2394" s="7" t="s">
        <v>1754</v>
      </c>
      <c r="E2394" s="22">
        <v>9781626165922</v>
      </c>
      <c r="F2394" s="23" t="s">
        <v>7</v>
      </c>
      <c r="G2394" s="73" t="s">
        <v>9664</v>
      </c>
    </row>
    <row r="2395" spans="1:7">
      <c r="A2395" s="72" t="s">
        <v>1757</v>
      </c>
      <c r="B2395" s="21" t="s">
        <v>1760</v>
      </c>
      <c r="C2395" s="7" t="s">
        <v>1759</v>
      </c>
      <c r="D2395" s="7" t="s">
        <v>1758</v>
      </c>
      <c r="E2395" s="22">
        <v>9781108407076</v>
      </c>
      <c r="F2395" s="23" t="s">
        <v>7</v>
      </c>
      <c r="G2395" s="73" t="s">
        <v>9664</v>
      </c>
    </row>
    <row r="2396" spans="1:7" ht="32.4">
      <c r="A2396" s="72" t="s">
        <v>1761</v>
      </c>
      <c r="B2396" s="21" t="s">
        <v>1763</v>
      </c>
      <c r="C2396" s="7" t="s">
        <v>1762</v>
      </c>
      <c r="D2396" s="7" t="s">
        <v>49</v>
      </c>
      <c r="E2396" s="22">
        <v>9780367503741</v>
      </c>
      <c r="F2396" s="23" t="s">
        <v>27</v>
      </c>
      <c r="G2396" s="73" t="s">
        <v>9664</v>
      </c>
    </row>
    <row r="2397" spans="1:7" ht="32.4">
      <c r="A2397" s="72" t="s">
        <v>1764</v>
      </c>
      <c r="B2397" s="21" t="s">
        <v>1766</v>
      </c>
      <c r="C2397" s="7" t="s">
        <v>1765</v>
      </c>
      <c r="D2397" s="7" t="s">
        <v>18</v>
      </c>
      <c r="E2397" s="22">
        <v>9781138644410</v>
      </c>
      <c r="F2397" s="23" t="s">
        <v>27</v>
      </c>
      <c r="G2397" s="73" t="s">
        <v>9664</v>
      </c>
    </row>
    <row r="2398" spans="1:7" ht="32.4">
      <c r="A2398" s="72" t="s">
        <v>1767</v>
      </c>
      <c r="B2398" s="21" t="s">
        <v>1769</v>
      </c>
      <c r="C2398" s="7" t="s">
        <v>1768</v>
      </c>
      <c r="D2398" s="7" t="s">
        <v>18</v>
      </c>
      <c r="E2398" s="22">
        <v>9780367207250</v>
      </c>
      <c r="F2398" s="23" t="s">
        <v>27</v>
      </c>
      <c r="G2398" s="73" t="s">
        <v>9664</v>
      </c>
    </row>
    <row r="2399" spans="1:7" ht="32.4">
      <c r="A2399" s="72" t="s">
        <v>1770</v>
      </c>
      <c r="B2399" s="21" t="s">
        <v>1772</v>
      </c>
      <c r="C2399" s="7" t="s">
        <v>1771</v>
      </c>
      <c r="D2399" s="7" t="s">
        <v>18</v>
      </c>
      <c r="E2399" s="22">
        <v>9780415672573</v>
      </c>
      <c r="F2399" s="23" t="s">
        <v>27</v>
      </c>
      <c r="G2399" s="73" t="s">
        <v>9664</v>
      </c>
    </row>
    <row r="2400" spans="1:7">
      <c r="A2400" s="72" t="s">
        <v>1773</v>
      </c>
      <c r="B2400" s="21" t="s">
        <v>1775</v>
      </c>
      <c r="C2400" s="7" t="s">
        <v>1774</v>
      </c>
      <c r="D2400" s="7" t="s">
        <v>18</v>
      </c>
      <c r="E2400" s="22">
        <v>9781138200302</v>
      </c>
      <c r="F2400" s="23" t="s">
        <v>27</v>
      </c>
      <c r="G2400" s="73" t="s">
        <v>9664</v>
      </c>
    </row>
    <row r="2401" spans="1:7" ht="32.4">
      <c r="A2401" s="72" t="s">
        <v>1776</v>
      </c>
      <c r="B2401" s="21" t="s">
        <v>1778</v>
      </c>
      <c r="C2401" s="7" t="s">
        <v>1777</v>
      </c>
      <c r="D2401" s="7" t="s">
        <v>117</v>
      </c>
      <c r="E2401" s="22">
        <v>9780231192637</v>
      </c>
      <c r="F2401" s="23" t="s">
        <v>7</v>
      </c>
      <c r="G2401" s="73" t="s">
        <v>9689</v>
      </c>
    </row>
    <row r="2402" spans="1:7" ht="32.4">
      <c r="A2402" s="72" t="s">
        <v>1779</v>
      </c>
      <c r="B2402" s="21" t="s">
        <v>9916</v>
      </c>
      <c r="C2402" s="7" t="s">
        <v>1780</v>
      </c>
      <c r="D2402" s="7" t="s">
        <v>9964</v>
      </c>
      <c r="E2402" s="22">
        <v>9789888455867</v>
      </c>
      <c r="F2402" s="23" t="s">
        <v>7</v>
      </c>
      <c r="G2402" s="73" t="s">
        <v>9689</v>
      </c>
    </row>
    <row r="2403" spans="1:7">
      <c r="A2403" s="72" t="s">
        <v>1781</v>
      </c>
      <c r="B2403" s="21" t="s">
        <v>1783</v>
      </c>
      <c r="C2403" s="7" t="s">
        <v>1782</v>
      </c>
      <c r="D2403" s="7" t="s">
        <v>18</v>
      </c>
      <c r="E2403" s="22">
        <v>9780367903572</v>
      </c>
      <c r="F2403" s="23" t="s">
        <v>27</v>
      </c>
      <c r="G2403" s="73" t="s">
        <v>9689</v>
      </c>
    </row>
    <row r="2404" spans="1:7" ht="32.4">
      <c r="A2404" s="72" t="s">
        <v>1784</v>
      </c>
      <c r="B2404" s="21" t="s">
        <v>1786</v>
      </c>
      <c r="C2404" s="7" t="s">
        <v>1785</v>
      </c>
      <c r="D2404" s="7" t="s">
        <v>18</v>
      </c>
      <c r="E2404" s="22">
        <v>9781138579392</v>
      </c>
      <c r="F2404" s="23" t="s">
        <v>27</v>
      </c>
      <c r="G2404" s="73" t="s">
        <v>9689</v>
      </c>
    </row>
    <row r="2405" spans="1:7" ht="32.4">
      <c r="A2405" s="72" t="s">
        <v>1787</v>
      </c>
      <c r="B2405" s="21" t="s">
        <v>1789</v>
      </c>
      <c r="C2405" s="7" t="s">
        <v>1788</v>
      </c>
      <c r="D2405" s="7" t="s">
        <v>9965</v>
      </c>
      <c r="E2405" s="22">
        <v>9783862902194</v>
      </c>
      <c r="F2405" s="23" t="s">
        <v>10</v>
      </c>
      <c r="G2405" s="73" t="s">
        <v>9689</v>
      </c>
    </row>
    <row r="2406" spans="1:7" ht="32.4">
      <c r="A2406" s="72" t="s">
        <v>1790</v>
      </c>
      <c r="B2406" s="21" t="s">
        <v>1792</v>
      </c>
      <c r="C2406" s="7" t="s">
        <v>1791</v>
      </c>
      <c r="D2406" s="7" t="s">
        <v>9963</v>
      </c>
      <c r="E2406" s="22">
        <v>9780194003131</v>
      </c>
      <c r="F2406" s="23" t="s">
        <v>7</v>
      </c>
      <c r="G2406" s="73" t="s">
        <v>9663</v>
      </c>
    </row>
    <row r="2407" spans="1:7" ht="32.4">
      <c r="A2407" s="72" t="s">
        <v>1793</v>
      </c>
      <c r="B2407" s="21" t="s">
        <v>1795</v>
      </c>
      <c r="C2407" s="7" t="s">
        <v>1794</v>
      </c>
      <c r="D2407" s="7" t="s">
        <v>18</v>
      </c>
      <c r="E2407" s="22">
        <v>9780815351979</v>
      </c>
      <c r="F2407" s="23" t="s">
        <v>7</v>
      </c>
      <c r="G2407" s="73" t="s">
        <v>9663</v>
      </c>
    </row>
    <row r="2408" spans="1:7" ht="32.4">
      <c r="A2408" s="72" t="s">
        <v>1796</v>
      </c>
      <c r="B2408" s="21" t="s">
        <v>1798</v>
      </c>
      <c r="C2408" s="7" t="s">
        <v>1797</v>
      </c>
      <c r="D2408" s="7" t="s">
        <v>18</v>
      </c>
      <c r="E2408" s="22">
        <v>9780367435134</v>
      </c>
      <c r="F2408" s="23" t="s">
        <v>27</v>
      </c>
      <c r="G2408" s="73" t="s">
        <v>9663</v>
      </c>
    </row>
    <row r="2409" spans="1:7" ht="32.4">
      <c r="A2409" s="72" t="s">
        <v>1799</v>
      </c>
      <c r="B2409" s="21" t="s">
        <v>1801</v>
      </c>
      <c r="C2409" s="7" t="s">
        <v>1800</v>
      </c>
      <c r="D2409" s="7" t="s">
        <v>18</v>
      </c>
      <c r="E2409" s="22">
        <v>9780367568856</v>
      </c>
      <c r="F2409" s="23" t="s">
        <v>27</v>
      </c>
      <c r="G2409" s="73" t="s">
        <v>9663</v>
      </c>
    </row>
    <row r="2410" spans="1:7" ht="32.4">
      <c r="A2410" s="72" t="s">
        <v>1802</v>
      </c>
      <c r="B2410" s="21" t="s">
        <v>1804</v>
      </c>
      <c r="C2410" s="7" t="s">
        <v>1803</v>
      </c>
      <c r="D2410" s="7" t="s">
        <v>1754</v>
      </c>
      <c r="E2410" s="22">
        <v>9781626167407</v>
      </c>
      <c r="F2410" s="23" t="s">
        <v>10</v>
      </c>
      <c r="G2410" s="73" t="s">
        <v>9663</v>
      </c>
    </row>
    <row r="2411" spans="1:7" ht="48.6">
      <c r="A2411" s="72" t="s">
        <v>1805</v>
      </c>
      <c r="B2411" s="21" t="s">
        <v>1807</v>
      </c>
      <c r="C2411" s="7" t="s">
        <v>1806</v>
      </c>
      <c r="D2411" s="7" t="s">
        <v>1142</v>
      </c>
      <c r="E2411" s="22">
        <v>9781799821168</v>
      </c>
      <c r="F2411" s="23" t="s">
        <v>10</v>
      </c>
      <c r="G2411" s="73" t="s">
        <v>9663</v>
      </c>
    </row>
    <row r="2412" spans="1:7">
      <c r="A2412" s="72" t="s">
        <v>1808</v>
      </c>
      <c r="B2412" s="21" t="s">
        <v>1810</v>
      </c>
      <c r="C2412" s="7" t="s">
        <v>1809</v>
      </c>
      <c r="D2412" s="7" t="s">
        <v>6561</v>
      </c>
      <c r="E2412" s="22">
        <v>9781506366289</v>
      </c>
      <c r="F2412" s="23" t="s">
        <v>7</v>
      </c>
      <c r="G2412" s="73" t="s">
        <v>9874</v>
      </c>
    </row>
    <row r="2413" spans="1:7">
      <c r="A2413" s="72" t="s">
        <v>1811</v>
      </c>
      <c r="B2413" s="21" t="s">
        <v>1813</v>
      </c>
      <c r="C2413" s="7" t="s">
        <v>1812</v>
      </c>
      <c r="D2413" s="7" t="s">
        <v>106</v>
      </c>
      <c r="E2413" s="22">
        <v>9780300237139</v>
      </c>
      <c r="F2413" s="23" t="s">
        <v>10</v>
      </c>
      <c r="G2413" s="73" t="s">
        <v>8332</v>
      </c>
    </row>
    <row r="2414" spans="1:7" ht="32.4">
      <c r="A2414" s="72" t="s">
        <v>1814</v>
      </c>
      <c r="B2414" s="21" t="s">
        <v>1816</v>
      </c>
      <c r="C2414" s="7" t="s">
        <v>1815</v>
      </c>
      <c r="D2414" s="7" t="s">
        <v>9966</v>
      </c>
      <c r="E2414" s="22">
        <v>9781470452797</v>
      </c>
      <c r="F2414" s="23" t="s">
        <v>10</v>
      </c>
      <c r="G2414" s="73" t="s">
        <v>8332</v>
      </c>
    </row>
    <row r="2415" spans="1:7">
      <c r="A2415" s="72" t="s">
        <v>1817</v>
      </c>
      <c r="B2415" s="21" t="s">
        <v>1819</v>
      </c>
      <c r="C2415" s="7" t="s">
        <v>1818</v>
      </c>
      <c r="D2415" s="7" t="s">
        <v>1830</v>
      </c>
      <c r="E2415" s="22">
        <v>9781611976281</v>
      </c>
      <c r="F2415" s="23">
        <v>2020</v>
      </c>
      <c r="G2415" s="73" t="s">
        <v>8332</v>
      </c>
    </row>
    <row r="2416" spans="1:7">
      <c r="A2416" s="72" t="s">
        <v>1820</v>
      </c>
      <c r="B2416" s="21" t="s">
        <v>1822</v>
      </c>
      <c r="C2416" s="7" t="s">
        <v>1821</v>
      </c>
      <c r="D2416" s="7" t="s">
        <v>99</v>
      </c>
      <c r="E2416" s="22">
        <v>9780691180229</v>
      </c>
      <c r="F2416" s="23" t="s">
        <v>10</v>
      </c>
      <c r="G2416" s="73" t="s">
        <v>9800</v>
      </c>
    </row>
    <row r="2417" spans="1:7" ht="32.4">
      <c r="A2417" s="72" t="s">
        <v>1823</v>
      </c>
      <c r="B2417" s="21" t="s">
        <v>1825</v>
      </c>
      <c r="C2417" s="7" t="s">
        <v>1824</v>
      </c>
      <c r="D2417" s="7" t="s">
        <v>130</v>
      </c>
      <c r="E2417" s="22">
        <v>9781421438191</v>
      </c>
      <c r="F2417" s="23" t="s">
        <v>10</v>
      </c>
      <c r="G2417" s="73" t="s">
        <v>9864</v>
      </c>
    </row>
    <row r="2418" spans="1:7">
      <c r="A2418" s="72" t="s">
        <v>1826</v>
      </c>
      <c r="B2418" s="21" t="s">
        <v>1828</v>
      </c>
      <c r="C2418" s="7" t="s">
        <v>1827</v>
      </c>
      <c r="D2418" s="7" t="s">
        <v>99</v>
      </c>
      <c r="E2418" s="22">
        <v>9780691207568</v>
      </c>
      <c r="F2418" s="23" t="s">
        <v>10</v>
      </c>
      <c r="G2418" s="73" t="s">
        <v>9809</v>
      </c>
    </row>
    <row r="2419" spans="1:7">
      <c r="A2419" s="72" t="s">
        <v>1829</v>
      </c>
      <c r="B2419" s="21" t="s">
        <v>1832</v>
      </c>
      <c r="C2419" s="7" t="s">
        <v>1831</v>
      </c>
      <c r="D2419" s="7" t="s">
        <v>1830</v>
      </c>
      <c r="E2419" s="22">
        <v>9781611976168</v>
      </c>
      <c r="F2419" s="23" t="s">
        <v>10</v>
      </c>
      <c r="G2419" s="73" t="s">
        <v>9878</v>
      </c>
    </row>
    <row r="2420" spans="1:7" ht="32.4">
      <c r="A2420" s="72" t="s">
        <v>1833</v>
      </c>
      <c r="B2420" s="21" t="s">
        <v>1835</v>
      </c>
      <c r="C2420" s="7" t="s">
        <v>1834</v>
      </c>
      <c r="D2420" s="7" t="s">
        <v>1830</v>
      </c>
      <c r="E2420" s="22">
        <v>9781611976366</v>
      </c>
      <c r="F2420" s="23">
        <v>2021</v>
      </c>
      <c r="G2420" s="73" t="s">
        <v>9879</v>
      </c>
    </row>
    <row r="2421" spans="1:7" ht="32.4">
      <c r="A2421" s="72" t="s">
        <v>1836</v>
      </c>
      <c r="B2421" s="21" t="s">
        <v>1838</v>
      </c>
      <c r="C2421" s="7" t="s">
        <v>1837</v>
      </c>
      <c r="D2421" s="7" t="s">
        <v>99</v>
      </c>
      <c r="E2421" s="22">
        <v>9780691174075</v>
      </c>
      <c r="F2421" s="23" t="s">
        <v>10</v>
      </c>
      <c r="G2421" s="73" t="s">
        <v>9795</v>
      </c>
    </row>
    <row r="2422" spans="1:7">
      <c r="A2422" s="72" t="s">
        <v>1839</v>
      </c>
      <c r="B2422" s="21" t="s">
        <v>1841</v>
      </c>
      <c r="C2422" s="7" t="s">
        <v>1840</v>
      </c>
      <c r="D2422" s="7" t="s">
        <v>357</v>
      </c>
      <c r="E2422" s="22">
        <v>9781783323746</v>
      </c>
      <c r="F2422" s="23" t="s">
        <v>10</v>
      </c>
      <c r="G2422" s="73" t="s">
        <v>8333</v>
      </c>
    </row>
    <row r="2423" spans="1:7" ht="32.4">
      <c r="A2423" s="72" t="s">
        <v>1842</v>
      </c>
      <c r="B2423" s="21" t="s">
        <v>1844</v>
      </c>
      <c r="C2423" s="7" t="s">
        <v>1843</v>
      </c>
      <c r="D2423" s="7" t="s">
        <v>18</v>
      </c>
      <c r="E2423" s="22">
        <v>9780815357124</v>
      </c>
      <c r="F2423" s="23" t="s">
        <v>27</v>
      </c>
      <c r="G2423" s="73" t="s">
        <v>9825</v>
      </c>
    </row>
    <row r="2424" spans="1:7" ht="32.4">
      <c r="A2424" s="72" t="s">
        <v>1845</v>
      </c>
      <c r="B2424" s="21" t="s">
        <v>1847</v>
      </c>
      <c r="C2424" s="7" t="s">
        <v>1846</v>
      </c>
      <c r="D2424" s="7" t="s">
        <v>18</v>
      </c>
      <c r="E2424" s="22">
        <v>9780367646288</v>
      </c>
      <c r="F2424" s="23" t="s">
        <v>27</v>
      </c>
      <c r="G2424" s="73" t="s">
        <v>9765</v>
      </c>
    </row>
    <row r="2425" spans="1:7" ht="32.4">
      <c r="A2425" s="72" t="s">
        <v>1848</v>
      </c>
      <c r="B2425" s="21" t="s">
        <v>1850</v>
      </c>
      <c r="C2425" s="7" t="s">
        <v>1849</v>
      </c>
      <c r="D2425" s="7" t="s">
        <v>18</v>
      </c>
      <c r="E2425" s="22">
        <v>9780367607760</v>
      </c>
      <c r="F2425" s="23" t="s">
        <v>27</v>
      </c>
      <c r="G2425" s="73" t="s">
        <v>9765</v>
      </c>
    </row>
    <row r="2426" spans="1:7" ht="32.4">
      <c r="A2426" s="72" t="s">
        <v>1851</v>
      </c>
      <c r="B2426" s="21" t="s">
        <v>1853</v>
      </c>
      <c r="C2426" s="7" t="s">
        <v>1852</v>
      </c>
      <c r="D2426" s="7" t="s">
        <v>6547</v>
      </c>
      <c r="E2426" s="22">
        <v>9781118496428</v>
      </c>
      <c r="F2426" s="23" t="s">
        <v>27</v>
      </c>
      <c r="G2426" s="73" t="s">
        <v>9765</v>
      </c>
    </row>
    <row r="2427" spans="1:7" ht="48.6">
      <c r="A2427" s="72" t="s">
        <v>1854</v>
      </c>
      <c r="B2427" s="21" t="s">
        <v>1856</v>
      </c>
      <c r="C2427" s="7" t="s">
        <v>1855</v>
      </c>
      <c r="D2427" s="7" t="s">
        <v>6547</v>
      </c>
      <c r="E2427" s="22">
        <v>9781119532873</v>
      </c>
      <c r="F2427" s="23" t="s">
        <v>27</v>
      </c>
      <c r="G2427" s="73" t="s">
        <v>9765</v>
      </c>
    </row>
    <row r="2428" spans="1:7" ht="32.4">
      <c r="A2428" s="72" t="s">
        <v>1857</v>
      </c>
      <c r="B2428" s="21" t="s">
        <v>1859</v>
      </c>
      <c r="C2428" s="7" t="s">
        <v>1858</v>
      </c>
      <c r="D2428" s="7" t="s">
        <v>6547</v>
      </c>
      <c r="E2428" s="22">
        <v>9781119649533</v>
      </c>
      <c r="F2428" s="23" t="s">
        <v>27</v>
      </c>
      <c r="G2428" s="73" t="s">
        <v>9840</v>
      </c>
    </row>
    <row r="2429" spans="1:7">
      <c r="A2429" s="72" t="s">
        <v>1860</v>
      </c>
      <c r="B2429" s="21" t="s">
        <v>1862</v>
      </c>
      <c r="C2429" s="7" t="s">
        <v>1861</v>
      </c>
      <c r="D2429" s="7" t="s">
        <v>49</v>
      </c>
      <c r="E2429" s="22">
        <v>9781482255515</v>
      </c>
      <c r="F2429" s="23" t="s">
        <v>10</v>
      </c>
      <c r="G2429" s="73" t="s">
        <v>9873</v>
      </c>
    </row>
    <row r="2430" spans="1:7" ht="32.4">
      <c r="A2430" s="72" t="s">
        <v>1863</v>
      </c>
      <c r="B2430" s="21" t="s">
        <v>1865</v>
      </c>
      <c r="C2430" s="7" t="s">
        <v>1864</v>
      </c>
      <c r="D2430" s="7" t="s">
        <v>18</v>
      </c>
      <c r="E2430" s="22">
        <v>9780367434175</v>
      </c>
      <c r="F2430" s="23" t="s">
        <v>27</v>
      </c>
      <c r="G2430" s="73" t="s">
        <v>9741</v>
      </c>
    </row>
    <row r="2431" spans="1:7" ht="32.4">
      <c r="A2431" s="72" t="s">
        <v>1866</v>
      </c>
      <c r="B2431" s="21" t="s">
        <v>1868</v>
      </c>
      <c r="C2431" s="7" t="s">
        <v>1867</v>
      </c>
      <c r="D2431" s="7" t="s">
        <v>18</v>
      </c>
      <c r="E2431" s="22">
        <v>9780367408060</v>
      </c>
      <c r="F2431" s="23" t="s">
        <v>27</v>
      </c>
      <c r="G2431" s="73" t="s">
        <v>9741</v>
      </c>
    </row>
    <row r="2432" spans="1:7" ht="32.4">
      <c r="A2432" s="72" t="s">
        <v>1869</v>
      </c>
      <c r="B2432" s="21" t="s">
        <v>1871</v>
      </c>
      <c r="C2432" s="7" t="s">
        <v>1870</v>
      </c>
      <c r="D2432" s="7" t="s">
        <v>18</v>
      </c>
      <c r="E2432" s="22">
        <v>9780367254339</v>
      </c>
      <c r="F2432" s="23" t="s">
        <v>10</v>
      </c>
      <c r="G2432" s="73" t="s">
        <v>9725</v>
      </c>
    </row>
    <row r="2433" spans="1:7" ht="32.4">
      <c r="A2433" s="72" t="s">
        <v>1872</v>
      </c>
      <c r="B2433" s="21" t="s">
        <v>1874</v>
      </c>
      <c r="C2433" s="7" t="s">
        <v>1873</v>
      </c>
      <c r="D2433" s="7" t="s">
        <v>18</v>
      </c>
      <c r="E2433" s="22">
        <v>9780367467272</v>
      </c>
      <c r="F2433" s="23" t="s">
        <v>27</v>
      </c>
      <c r="G2433" s="73" t="s">
        <v>9752</v>
      </c>
    </row>
    <row r="2434" spans="1:7" ht="32.4">
      <c r="A2434" s="72" t="s">
        <v>1875</v>
      </c>
      <c r="B2434" s="21" t="s">
        <v>1877</v>
      </c>
      <c r="C2434" s="7" t="s">
        <v>1876</v>
      </c>
      <c r="D2434" s="7" t="s">
        <v>6547</v>
      </c>
      <c r="E2434" s="22">
        <v>9781118887400</v>
      </c>
      <c r="F2434" s="23" t="s">
        <v>10</v>
      </c>
      <c r="G2434" s="73" t="s">
        <v>9829</v>
      </c>
    </row>
    <row r="2435" spans="1:7" ht="32.4">
      <c r="A2435" s="72" t="s">
        <v>1878</v>
      </c>
      <c r="B2435" s="21" t="s">
        <v>1880</v>
      </c>
      <c r="C2435" s="7" t="s">
        <v>1879</v>
      </c>
      <c r="D2435" s="7" t="s">
        <v>6547</v>
      </c>
      <c r="E2435" s="22">
        <v>9781119548768</v>
      </c>
      <c r="F2435" s="23" t="s">
        <v>10</v>
      </c>
      <c r="G2435" s="73" t="s">
        <v>9744</v>
      </c>
    </row>
    <row r="2436" spans="1:7">
      <c r="A2436" s="72" t="s">
        <v>1881</v>
      </c>
      <c r="B2436" s="21" t="s">
        <v>1883</v>
      </c>
      <c r="C2436" s="7" t="s">
        <v>1882</v>
      </c>
      <c r="D2436" s="7" t="s">
        <v>49</v>
      </c>
      <c r="E2436" s="22">
        <v>9780367419165</v>
      </c>
      <c r="F2436" s="23" t="s">
        <v>27</v>
      </c>
      <c r="G2436" s="73" t="s">
        <v>9744</v>
      </c>
    </row>
    <row r="2437" spans="1:7" ht="48.6">
      <c r="A2437" s="72" t="s">
        <v>1884</v>
      </c>
      <c r="B2437" s="21" t="s">
        <v>1886</v>
      </c>
      <c r="C2437" s="7" t="s">
        <v>1885</v>
      </c>
      <c r="D2437" s="7" t="s">
        <v>501</v>
      </c>
      <c r="E2437" s="22">
        <v>9781681737362</v>
      </c>
      <c r="F2437" s="23" t="s">
        <v>10</v>
      </c>
      <c r="G2437" s="73" t="s">
        <v>9882</v>
      </c>
    </row>
    <row r="2438" spans="1:7" ht="32.4">
      <c r="A2438" s="72" t="s">
        <v>1887</v>
      </c>
      <c r="B2438" s="21" t="s">
        <v>1889</v>
      </c>
      <c r="C2438" s="7" t="s">
        <v>1888</v>
      </c>
      <c r="D2438" s="7" t="s">
        <v>6547</v>
      </c>
      <c r="E2438" s="22">
        <v>9781119195733</v>
      </c>
      <c r="F2438" s="23" t="s">
        <v>10</v>
      </c>
      <c r="G2438" s="73" t="s">
        <v>9831</v>
      </c>
    </row>
    <row r="2439" spans="1:7" ht="32.4">
      <c r="A2439" s="72" t="s">
        <v>1890</v>
      </c>
      <c r="B2439" s="21" t="s">
        <v>1892</v>
      </c>
      <c r="C2439" s="7" t="s">
        <v>1891</v>
      </c>
      <c r="D2439" s="7" t="s">
        <v>106</v>
      </c>
      <c r="E2439" s="22">
        <v>9780300243581</v>
      </c>
      <c r="F2439" s="23" t="s">
        <v>10</v>
      </c>
      <c r="G2439" s="73" t="s">
        <v>8334</v>
      </c>
    </row>
    <row r="2440" spans="1:7">
      <c r="A2440" s="72" t="s">
        <v>1893</v>
      </c>
      <c r="B2440" s="21" t="s">
        <v>1895</v>
      </c>
      <c r="C2440" s="7" t="s">
        <v>1894</v>
      </c>
      <c r="D2440" s="7" t="s">
        <v>1758</v>
      </c>
      <c r="E2440" s="22">
        <v>9781108425605</v>
      </c>
      <c r="F2440" s="23" t="s">
        <v>7</v>
      </c>
      <c r="G2440" s="73" t="s">
        <v>8334</v>
      </c>
    </row>
    <row r="2441" spans="1:7" ht="32.4">
      <c r="A2441" s="72" t="s">
        <v>1896</v>
      </c>
      <c r="B2441" s="21" t="s">
        <v>1898</v>
      </c>
      <c r="C2441" s="7" t="s">
        <v>1897</v>
      </c>
      <c r="D2441" s="7" t="s">
        <v>9925</v>
      </c>
      <c r="E2441" s="22">
        <v>9780674047174</v>
      </c>
      <c r="F2441" s="23" t="s">
        <v>10</v>
      </c>
      <c r="G2441" s="73" t="s">
        <v>8334</v>
      </c>
    </row>
    <row r="2442" spans="1:7" ht="32.4">
      <c r="A2442" s="72" t="s">
        <v>1899</v>
      </c>
      <c r="B2442" s="21" t="s">
        <v>1901</v>
      </c>
      <c r="C2442" s="7" t="s">
        <v>1900</v>
      </c>
      <c r="D2442" s="7" t="s">
        <v>9930</v>
      </c>
      <c r="E2442" s="22">
        <v>9780226481623</v>
      </c>
      <c r="F2442" s="23" t="s">
        <v>10</v>
      </c>
      <c r="G2442" s="73" t="s">
        <v>8334</v>
      </c>
    </row>
    <row r="2443" spans="1:7" ht="32.4">
      <c r="A2443" s="72" t="s">
        <v>1902</v>
      </c>
      <c r="B2443" s="21" t="s">
        <v>1904</v>
      </c>
      <c r="C2443" s="7" t="s">
        <v>1903</v>
      </c>
      <c r="D2443" s="7" t="s">
        <v>99</v>
      </c>
      <c r="E2443" s="22">
        <v>9780691200309</v>
      </c>
      <c r="F2443" s="23" t="s">
        <v>27</v>
      </c>
      <c r="G2443" s="73" t="s">
        <v>8334</v>
      </c>
    </row>
    <row r="2444" spans="1:7" ht="32.4">
      <c r="A2444" s="72" t="s">
        <v>1905</v>
      </c>
      <c r="B2444" s="21" t="s">
        <v>1907</v>
      </c>
      <c r="C2444" s="7" t="s">
        <v>1906</v>
      </c>
      <c r="D2444" s="7" t="s">
        <v>256</v>
      </c>
      <c r="E2444" s="22">
        <v>9781479806171</v>
      </c>
      <c r="F2444" s="23" t="s">
        <v>27</v>
      </c>
      <c r="G2444" s="73" t="s">
        <v>8334</v>
      </c>
    </row>
    <row r="2445" spans="1:7" ht="32.4">
      <c r="A2445" s="72" t="s">
        <v>1908</v>
      </c>
      <c r="B2445" s="21" t="s">
        <v>1910</v>
      </c>
      <c r="C2445" s="7" t="s">
        <v>1909</v>
      </c>
      <c r="D2445" s="7" t="s">
        <v>110</v>
      </c>
      <c r="E2445" s="22">
        <v>9780674997356</v>
      </c>
      <c r="F2445" s="23" t="s">
        <v>10</v>
      </c>
      <c r="G2445" s="73" t="s">
        <v>9791</v>
      </c>
    </row>
    <row r="2446" spans="1:7" ht="32.4">
      <c r="A2446" s="72" t="s">
        <v>1911</v>
      </c>
      <c r="B2446" s="21" t="s">
        <v>1913</v>
      </c>
      <c r="C2446" s="7" t="s">
        <v>1912</v>
      </c>
      <c r="D2446" s="7" t="s">
        <v>130</v>
      </c>
      <c r="E2446" s="22">
        <v>9781421439686</v>
      </c>
      <c r="F2446" s="23" t="s">
        <v>10</v>
      </c>
      <c r="G2446" s="73" t="s">
        <v>9791</v>
      </c>
    </row>
    <row r="2447" spans="1:7" ht="32.4">
      <c r="A2447" s="72" t="s">
        <v>1914</v>
      </c>
      <c r="B2447" s="21" t="s">
        <v>1916</v>
      </c>
      <c r="C2447" s="7" t="s">
        <v>1915</v>
      </c>
      <c r="D2447" s="7" t="s">
        <v>110</v>
      </c>
      <c r="E2447" s="22">
        <v>9780674984264</v>
      </c>
      <c r="F2447" s="23" t="s">
        <v>10</v>
      </c>
      <c r="G2447" s="73" t="s">
        <v>9789</v>
      </c>
    </row>
    <row r="2448" spans="1:7" ht="32.4">
      <c r="A2448" s="72" t="s">
        <v>1917</v>
      </c>
      <c r="B2448" s="21" t="s">
        <v>1920</v>
      </c>
      <c r="C2448" s="7" t="s">
        <v>1919</v>
      </c>
      <c r="D2448" s="7" t="s">
        <v>1918</v>
      </c>
      <c r="E2448" s="22">
        <v>9781439918524</v>
      </c>
      <c r="F2448" s="23" t="s">
        <v>10</v>
      </c>
      <c r="G2448" s="73" t="s">
        <v>9867</v>
      </c>
    </row>
    <row r="2449" spans="1:7" ht="32.4">
      <c r="A2449" s="72" t="s">
        <v>1921</v>
      </c>
      <c r="B2449" s="21" t="s">
        <v>1923</v>
      </c>
      <c r="C2449" s="7" t="s">
        <v>1922</v>
      </c>
      <c r="D2449" s="7" t="s">
        <v>110</v>
      </c>
      <c r="E2449" s="22">
        <v>9780674248373</v>
      </c>
      <c r="F2449" s="23" t="s">
        <v>10</v>
      </c>
      <c r="G2449" s="73" t="s">
        <v>9783</v>
      </c>
    </row>
    <row r="2450" spans="1:7" ht="32.4">
      <c r="A2450" s="72" t="s">
        <v>1924</v>
      </c>
      <c r="B2450" s="21" t="s">
        <v>1926</v>
      </c>
      <c r="C2450" s="7" t="s">
        <v>1925</v>
      </c>
      <c r="D2450" s="7" t="s">
        <v>110</v>
      </c>
      <c r="E2450" s="22">
        <v>9780674248663</v>
      </c>
      <c r="F2450" s="23" t="s">
        <v>10</v>
      </c>
      <c r="G2450" s="73" t="s">
        <v>9784</v>
      </c>
    </row>
    <row r="2451" spans="1:7" ht="32.4">
      <c r="A2451" s="72" t="s">
        <v>1927</v>
      </c>
      <c r="B2451" s="21" t="s">
        <v>1929</v>
      </c>
      <c r="C2451" s="7" t="s">
        <v>1928</v>
      </c>
      <c r="D2451" s="7" t="s">
        <v>9930</v>
      </c>
      <c r="E2451" s="22">
        <v>9780226328355</v>
      </c>
      <c r="F2451" s="23" t="s">
        <v>10</v>
      </c>
      <c r="G2451" s="73" t="s">
        <v>9665</v>
      </c>
    </row>
    <row r="2452" spans="1:7" ht="32.4">
      <c r="A2452" s="72" t="s">
        <v>1930</v>
      </c>
      <c r="B2452" s="21" t="s">
        <v>1932</v>
      </c>
      <c r="C2452" s="7" t="s">
        <v>1931</v>
      </c>
      <c r="D2452" s="7" t="s">
        <v>9930</v>
      </c>
      <c r="E2452" s="22">
        <v>9780226365763</v>
      </c>
      <c r="F2452" s="23" t="s">
        <v>10</v>
      </c>
      <c r="G2452" s="73" t="s">
        <v>9665</v>
      </c>
    </row>
    <row r="2453" spans="1:7" ht="32.4">
      <c r="A2453" s="72" t="s">
        <v>1933</v>
      </c>
      <c r="B2453" s="21" t="s">
        <v>1935</v>
      </c>
      <c r="C2453" s="7" t="s">
        <v>1934</v>
      </c>
      <c r="D2453" s="7" t="s">
        <v>200</v>
      </c>
      <c r="E2453" s="22">
        <v>9781324002932</v>
      </c>
      <c r="F2453" s="23" t="s">
        <v>10</v>
      </c>
      <c r="G2453" s="73" t="s">
        <v>9665</v>
      </c>
    </row>
    <row r="2454" spans="1:7" ht="32.4">
      <c r="A2454" s="72" t="s">
        <v>1936</v>
      </c>
      <c r="B2454" s="21" t="s">
        <v>1938</v>
      </c>
      <c r="C2454" s="7" t="s">
        <v>1937</v>
      </c>
      <c r="D2454" s="7" t="s">
        <v>130</v>
      </c>
      <c r="E2454" s="22">
        <v>9781421438276</v>
      </c>
      <c r="F2454" s="23" t="s">
        <v>10</v>
      </c>
      <c r="G2454" s="73" t="s">
        <v>9665</v>
      </c>
    </row>
    <row r="2455" spans="1:7" ht="32.4">
      <c r="A2455" s="72" t="s">
        <v>1939</v>
      </c>
      <c r="B2455" s="21" t="s">
        <v>1941</v>
      </c>
      <c r="C2455" s="7" t="s">
        <v>1940</v>
      </c>
      <c r="D2455" s="7" t="s">
        <v>9930</v>
      </c>
      <c r="E2455" s="22">
        <v>9780226348612</v>
      </c>
      <c r="F2455" s="23" t="s">
        <v>10</v>
      </c>
      <c r="G2455" s="73" t="s">
        <v>9666</v>
      </c>
    </row>
    <row r="2456" spans="1:7" ht="32.4">
      <c r="A2456" s="72" t="s">
        <v>1942</v>
      </c>
      <c r="B2456" s="21" t="s">
        <v>1944</v>
      </c>
      <c r="C2456" s="7" t="s">
        <v>1943</v>
      </c>
      <c r="D2456" s="7" t="s">
        <v>9925</v>
      </c>
      <c r="E2456" s="22">
        <v>9780674988385</v>
      </c>
      <c r="F2456" s="23" t="s">
        <v>10</v>
      </c>
      <c r="G2456" s="73" t="s">
        <v>9662</v>
      </c>
    </row>
    <row r="2457" spans="1:7" ht="32.4">
      <c r="A2457" s="72" t="s">
        <v>1945</v>
      </c>
      <c r="B2457" s="21" t="s">
        <v>1948</v>
      </c>
      <c r="C2457" s="7" t="s">
        <v>1947</v>
      </c>
      <c r="D2457" s="7" t="s">
        <v>1946</v>
      </c>
      <c r="E2457" s="22">
        <v>9780062853851</v>
      </c>
      <c r="F2457" s="23" t="s">
        <v>10</v>
      </c>
      <c r="G2457" s="73" t="s">
        <v>9662</v>
      </c>
    </row>
    <row r="2458" spans="1:7" ht="32.4">
      <c r="A2458" s="72" t="s">
        <v>1949</v>
      </c>
      <c r="B2458" s="21" t="s">
        <v>1951</v>
      </c>
      <c r="C2458" s="7" t="s">
        <v>1950</v>
      </c>
      <c r="D2458" s="7" t="s">
        <v>68</v>
      </c>
      <c r="E2458" s="22">
        <v>9780226750231</v>
      </c>
      <c r="F2458" s="23" t="s">
        <v>10</v>
      </c>
      <c r="G2458" s="73" t="s">
        <v>9662</v>
      </c>
    </row>
    <row r="2459" spans="1:7" ht="32.4">
      <c r="A2459" s="72" t="s">
        <v>1952</v>
      </c>
      <c r="B2459" s="21" t="s">
        <v>1954</v>
      </c>
      <c r="C2459" s="7" t="s">
        <v>1953</v>
      </c>
      <c r="D2459" s="7" t="s">
        <v>106</v>
      </c>
      <c r="E2459" s="22">
        <v>9780300233209</v>
      </c>
      <c r="F2459" s="23" t="s">
        <v>10</v>
      </c>
      <c r="G2459" s="73" t="s">
        <v>9662</v>
      </c>
    </row>
    <row r="2460" spans="1:7" ht="32.4">
      <c r="A2460" s="72" t="s">
        <v>1955</v>
      </c>
      <c r="B2460" s="21" t="s">
        <v>1957</v>
      </c>
      <c r="C2460" s="7" t="s">
        <v>1956</v>
      </c>
      <c r="D2460" s="7" t="s">
        <v>110</v>
      </c>
      <c r="E2460" s="22">
        <v>9780674737617</v>
      </c>
      <c r="F2460" s="23" t="s">
        <v>10</v>
      </c>
      <c r="G2460" s="73" t="s">
        <v>9786</v>
      </c>
    </row>
    <row r="2461" spans="1:7" ht="32.4">
      <c r="A2461" s="72" t="s">
        <v>1958</v>
      </c>
      <c r="B2461" s="21" t="s">
        <v>1960</v>
      </c>
      <c r="C2461" s="7" t="s">
        <v>1959</v>
      </c>
      <c r="D2461" s="7" t="s">
        <v>117</v>
      </c>
      <c r="E2461" s="22">
        <v>9780231198486</v>
      </c>
      <c r="F2461" s="23" t="s">
        <v>10</v>
      </c>
      <c r="G2461" s="73" t="s">
        <v>9700</v>
      </c>
    </row>
    <row r="2462" spans="1:7">
      <c r="A2462" s="72" t="s">
        <v>1961</v>
      </c>
      <c r="B2462" s="21" t="s">
        <v>1963</v>
      </c>
      <c r="C2462" s="7" t="s">
        <v>1962</v>
      </c>
      <c r="D2462" s="7" t="s">
        <v>99</v>
      </c>
      <c r="E2462" s="22">
        <v>9780691179544</v>
      </c>
      <c r="F2462" s="23" t="s">
        <v>10</v>
      </c>
      <c r="G2462" s="73" t="s">
        <v>9799</v>
      </c>
    </row>
    <row r="2463" spans="1:7" ht="32.4">
      <c r="A2463" s="72" t="s">
        <v>1964</v>
      </c>
      <c r="B2463" s="21" t="s">
        <v>1966</v>
      </c>
      <c r="C2463" s="7" t="s">
        <v>1965</v>
      </c>
      <c r="D2463" s="7" t="s">
        <v>6448</v>
      </c>
      <c r="E2463" s="22">
        <v>9780784414972</v>
      </c>
      <c r="F2463" s="23" t="s">
        <v>10</v>
      </c>
      <c r="G2463" s="73" t="s">
        <v>9815</v>
      </c>
    </row>
    <row r="2464" spans="1:7" ht="32.4">
      <c r="A2464" s="72" t="s">
        <v>1967</v>
      </c>
      <c r="B2464" s="21" t="s">
        <v>1969</v>
      </c>
      <c r="C2464" s="7" t="s">
        <v>1968</v>
      </c>
      <c r="D2464" s="7" t="s">
        <v>6448</v>
      </c>
      <c r="E2464" s="22">
        <v>9780784415085</v>
      </c>
      <c r="F2464" s="23" t="s">
        <v>10</v>
      </c>
      <c r="G2464" s="73" t="s">
        <v>9816</v>
      </c>
    </row>
    <row r="2465" spans="1:7" ht="32.4">
      <c r="A2465" s="72" t="s">
        <v>1970</v>
      </c>
      <c r="B2465" s="21" t="s">
        <v>1973</v>
      </c>
      <c r="C2465" s="7" t="s">
        <v>1972</v>
      </c>
      <c r="D2465" s="7" t="s">
        <v>9967</v>
      </c>
      <c r="E2465" s="22" t="s">
        <v>1971</v>
      </c>
      <c r="F2465" s="23">
        <v>2021</v>
      </c>
      <c r="G2465" s="73" t="s">
        <v>9674</v>
      </c>
    </row>
    <row r="2466" spans="1:7" ht="48.6">
      <c r="A2466" s="72" t="s">
        <v>1974</v>
      </c>
      <c r="B2466" s="21" t="s">
        <v>1976</v>
      </c>
      <c r="C2466" s="7" t="s">
        <v>1975</v>
      </c>
      <c r="D2466" s="7" t="s">
        <v>68</v>
      </c>
      <c r="E2466" s="22">
        <v>9780226730318</v>
      </c>
      <c r="F2466" s="23" t="s">
        <v>10</v>
      </c>
      <c r="G2466" s="73" t="s">
        <v>9674</v>
      </c>
    </row>
    <row r="2467" spans="1:7" ht="32.4">
      <c r="A2467" s="72" t="s">
        <v>1977</v>
      </c>
      <c r="B2467" s="21" t="s">
        <v>1979</v>
      </c>
      <c r="C2467" s="7" t="s">
        <v>1978</v>
      </c>
      <c r="D2467" s="7" t="s">
        <v>9928</v>
      </c>
      <c r="E2467" s="22">
        <v>9781324001607</v>
      </c>
      <c r="F2467" s="23" t="s">
        <v>10</v>
      </c>
      <c r="G2467" s="73" t="s">
        <v>9854</v>
      </c>
    </row>
    <row r="2468" spans="1:7" ht="48.6">
      <c r="A2468" s="72" t="s">
        <v>1980</v>
      </c>
      <c r="B2468" s="21" t="s">
        <v>1981</v>
      </c>
      <c r="C2468" s="7"/>
      <c r="D2468" s="7" t="s">
        <v>6448</v>
      </c>
      <c r="E2468" s="22">
        <v>9780784415450</v>
      </c>
      <c r="F2468" s="23" t="s">
        <v>10</v>
      </c>
      <c r="G2468" s="73" t="s">
        <v>9818</v>
      </c>
    </row>
    <row r="2469" spans="1:7" ht="32.4">
      <c r="A2469" s="72" t="s">
        <v>1982</v>
      </c>
      <c r="B2469" s="21" t="s">
        <v>1984</v>
      </c>
      <c r="C2469" s="7" t="s">
        <v>1983</v>
      </c>
      <c r="D2469" s="7" t="s">
        <v>106</v>
      </c>
      <c r="E2469" s="22">
        <v>9780300251166</v>
      </c>
      <c r="F2469" s="23" t="s">
        <v>27</v>
      </c>
      <c r="G2469" s="73" t="s">
        <v>9713</v>
      </c>
    </row>
    <row r="2470" spans="1:7" ht="32.4">
      <c r="A2470" s="72" t="s">
        <v>1985</v>
      </c>
      <c r="B2470" s="21" t="s">
        <v>1987</v>
      </c>
      <c r="C2470" s="7" t="s">
        <v>1986</v>
      </c>
      <c r="D2470" s="7" t="s">
        <v>99</v>
      </c>
      <c r="E2470" s="22">
        <v>9780691137421</v>
      </c>
      <c r="F2470" s="23" t="s">
        <v>10</v>
      </c>
      <c r="G2470" s="73" t="s">
        <v>9793</v>
      </c>
    </row>
    <row r="2471" spans="1:7" ht="32.4">
      <c r="A2471" s="72" t="s">
        <v>1988</v>
      </c>
      <c r="B2471" s="21" t="s">
        <v>1990</v>
      </c>
      <c r="C2471" s="7" t="s">
        <v>1989</v>
      </c>
      <c r="D2471" s="7" t="s">
        <v>18</v>
      </c>
      <c r="E2471" s="22">
        <v>9780367336868</v>
      </c>
      <c r="F2471" s="23" t="s">
        <v>10</v>
      </c>
      <c r="G2471" s="73" t="s">
        <v>9732</v>
      </c>
    </row>
    <row r="2472" spans="1:7" ht="48.6">
      <c r="A2472" s="72" t="s">
        <v>1991</v>
      </c>
      <c r="B2472" s="21" t="s">
        <v>1994</v>
      </c>
      <c r="C2472" s="7" t="s">
        <v>1993</v>
      </c>
      <c r="D2472" s="7" t="s">
        <v>1992</v>
      </c>
      <c r="E2472" s="22">
        <v>9781541647466</v>
      </c>
      <c r="F2472" s="23" t="s">
        <v>10</v>
      </c>
      <c r="G2472" s="73" t="s">
        <v>9732</v>
      </c>
    </row>
    <row r="2473" spans="1:7" ht="32.4">
      <c r="A2473" s="72" t="s">
        <v>1995</v>
      </c>
      <c r="B2473" s="21" t="s">
        <v>1997</v>
      </c>
      <c r="C2473" s="7" t="s">
        <v>1996</v>
      </c>
      <c r="D2473" s="7" t="s">
        <v>18</v>
      </c>
      <c r="E2473" s="22">
        <v>9780765646446</v>
      </c>
      <c r="F2473" s="23" t="s">
        <v>7</v>
      </c>
      <c r="G2473" s="73" t="s">
        <v>9814</v>
      </c>
    </row>
    <row r="2474" spans="1:7" ht="32.4">
      <c r="A2474" s="72" t="s">
        <v>1998</v>
      </c>
      <c r="B2474" s="21" t="s">
        <v>2000</v>
      </c>
      <c r="C2474" s="7" t="s">
        <v>1999</v>
      </c>
      <c r="D2474" s="7" t="s">
        <v>9967</v>
      </c>
      <c r="E2474" s="22">
        <v>9781478638896</v>
      </c>
      <c r="F2474" s="23" t="s">
        <v>10</v>
      </c>
      <c r="G2474" s="73" t="s">
        <v>9868</v>
      </c>
    </row>
    <row r="2475" spans="1:7" ht="32.4">
      <c r="A2475" s="72" t="s">
        <v>2001</v>
      </c>
      <c r="B2475" s="21" t="s">
        <v>2003</v>
      </c>
      <c r="C2475" s="7" t="s">
        <v>2002</v>
      </c>
      <c r="D2475" s="7" t="s">
        <v>68</v>
      </c>
      <c r="E2475" s="22">
        <v>9780226609126</v>
      </c>
      <c r="F2475" s="23" t="s">
        <v>10</v>
      </c>
      <c r="G2475" s="73" t="s">
        <v>9668</v>
      </c>
    </row>
    <row r="2476" spans="1:7" ht="48.6">
      <c r="A2476" s="72" t="s">
        <v>2004</v>
      </c>
      <c r="B2476" s="21" t="s">
        <v>2006</v>
      </c>
      <c r="C2476" s="7" t="s">
        <v>2005</v>
      </c>
      <c r="D2476" s="7" t="s">
        <v>117</v>
      </c>
      <c r="E2476" s="22">
        <v>9780231198622</v>
      </c>
      <c r="F2476" s="23" t="s">
        <v>10</v>
      </c>
      <c r="G2476" s="73" t="s">
        <v>9701</v>
      </c>
    </row>
    <row r="2477" spans="1:7" ht="32.4">
      <c r="A2477" s="72" t="s">
        <v>2007</v>
      </c>
      <c r="B2477" s="21" t="s">
        <v>2009</v>
      </c>
      <c r="C2477" s="7" t="s">
        <v>2008</v>
      </c>
      <c r="D2477" s="7" t="s">
        <v>9563</v>
      </c>
      <c r="E2477" s="22">
        <v>9781119554769</v>
      </c>
      <c r="F2477" s="23" t="s">
        <v>27</v>
      </c>
      <c r="G2477" s="73" t="s">
        <v>2010</v>
      </c>
    </row>
    <row r="2478" spans="1:7" ht="32.4">
      <c r="A2478" s="72" t="s">
        <v>2011</v>
      </c>
      <c r="B2478" s="21" t="s">
        <v>2013</v>
      </c>
      <c r="C2478" s="7" t="s">
        <v>2012</v>
      </c>
      <c r="D2478" s="7" t="s">
        <v>6547</v>
      </c>
      <c r="E2478" s="22">
        <v>9781119689041</v>
      </c>
      <c r="F2478" s="23" t="s">
        <v>27</v>
      </c>
      <c r="G2478" s="73" t="s">
        <v>2014</v>
      </c>
    </row>
    <row r="2479" spans="1:7">
      <c r="A2479" s="72" t="s">
        <v>2015</v>
      </c>
      <c r="B2479" s="21" t="s">
        <v>2017</v>
      </c>
      <c r="C2479" s="7" t="s">
        <v>2016</v>
      </c>
      <c r="D2479" s="7" t="s">
        <v>6547</v>
      </c>
      <c r="E2479" s="22">
        <v>9781119719953</v>
      </c>
      <c r="F2479" s="23" t="s">
        <v>27</v>
      </c>
      <c r="G2479" s="73" t="s">
        <v>2018</v>
      </c>
    </row>
    <row r="2480" spans="1:7">
      <c r="A2480" s="72" t="s">
        <v>2019</v>
      </c>
      <c r="B2480" s="21" t="s">
        <v>2021</v>
      </c>
      <c r="C2480" s="7" t="s">
        <v>2020</v>
      </c>
      <c r="D2480" s="7" t="s">
        <v>6547</v>
      </c>
      <c r="E2480" s="22">
        <v>9781119642152</v>
      </c>
      <c r="F2480" s="23" t="s">
        <v>27</v>
      </c>
      <c r="G2480" s="73" t="s">
        <v>2022</v>
      </c>
    </row>
    <row r="2481" spans="1:7" ht="32.4">
      <c r="A2481" s="72" t="s">
        <v>2023</v>
      </c>
      <c r="B2481" s="21" t="s">
        <v>2025</v>
      </c>
      <c r="C2481" s="7" t="s">
        <v>2024</v>
      </c>
      <c r="D2481" s="7" t="s">
        <v>9936</v>
      </c>
      <c r="E2481" s="22">
        <v>9781760760441</v>
      </c>
      <c r="F2481" s="23" t="s">
        <v>10</v>
      </c>
      <c r="G2481" s="73" t="s">
        <v>2026</v>
      </c>
    </row>
    <row r="2482" spans="1:7" ht="32.4">
      <c r="A2482" s="72" t="s">
        <v>2027</v>
      </c>
      <c r="B2482" s="21" t="s">
        <v>2029</v>
      </c>
      <c r="C2482" s="7" t="s">
        <v>2028</v>
      </c>
      <c r="D2482" s="7" t="s">
        <v>9936</v>
      </c>
      <c r="E2482" s="22">
        <v>9780500296141</v>
      </c>
      <c r="F2482" s="23" t="s">
        <v>10</v>
      </c>
      <c r="G2482" s="73" t="s">
        <v>2030</v>
      </c>
    </row>
    <row r="2483" spans="1:7" ht="32.4">
      <c r="A2483" s="72" t="s">
        <v>2031</v>
      </c>
      <c r="B2483" s="21" t="s">
        <v>2033</v>
      </c>
      <c r="C2483" s="7" t="s">
        <v>2032</v>
      </c>
      <c r="D2483" s="7" t="s">
        <v>9937</v>
      </c>
      <c r="E2483" s="22">
        <v>9782081513396</v>
      </c>
      <c r="F2483" s="23" t="s">
        <v>10</v>
      </c>
      <c r="G2483" s="73" t="s">
        <v>2034</v>
      </c>
    </row>
    <row r="2484" spans="1:7" ht="32.4">
      <c r="A2484" s="72" t="s">
        <v>2035</v>
      </c>
      <c r="B2484" s="21" t="s">
        <v>2037</v>
      </c>
      <c r="C2484" s="7" t="s">
        <v>2036</v>
      </c>
      <c r="D2484" s="7" t="s">
        <v>6547</v>
      </c>
      <c r="E2484" s="22">
        <v>9781119601821</v>
      </c>
      <c r="F2484" s="23" t="s">
        <v>10</v>
      </c>
      <c r="G2484" s="73" t="s">
        <v>2038</v>
      </c>
    </row>
    <row r="2485" spans="1:7" ht="48.6">
      <c r="A2485" s="72" t="s">
        <v>2039</v>
      </c>
      <c r="B2485" s="21" t="s">
        <v>2041</v>
      </c>
      <c r="C2485" s="7" t="s">
        <v>2040</v>
      </c>
      <c r="D2485" s="7" t="s">
        <v>6547</v>
      </c>
      <c r="E2485" s="22">
        <v>9781119680017</v>
      </c>
      <c r="F2485" s="23" t="s">
        <v>27</v>
      </c>
      <c r="G2485" s="73" t="s">
        <v>2042</v>
      </c>
    </row>
    <row r="2486" spans="1:7" ht="48.6">
      <c r="A2486" s="72" t="s">
        <v>2043</v>
      </c>
      <c r="B2486" s="21" t="s">
        <v>2045</v>
      </c>
      <c r="C2486" s="7" t="s">
        <v>2044</v>
      </c>
      <c r="D2486" s="7" t="s">
        <v>6547</v>
      </c>
      <c r="E2486" s="22">
        <v>9781119676843</v>
      </c>
      <c r="F2486" s="23" t="s">
        <v>27</v>
      </c>
      <c r="G2486" s="73" t="s">
        <v>2046</v>
      </c>
    </row>
    <row r="2487" spans="1:7" ht="32.4">
      <c r="A2487" s="72" t="s">
        <v>2047</v>
      </c>
      <c r="B2487" s="21" t="s">
        <v>2049</v>
      </c>
      <c r="C2487" s="7" t="s">
        <v>2048</v>
      </c>
      <c r="D2487" s="7" t="s">
        <v>6547</v>
      </c>
      <c r="E2487" s="22">
        <v>9781119658740</v>
      </c>
      <c r="F2487" s="23" t="s">
        <v>27</v>
      </c>
      <c r="G2487" s="73" t="s">
        <v>2046</v>
      </c>
    </row>
    <row r="2488" spans="1:7" ht="48.6">
      <c r="A2488" s="72" t="s">
        <v>2050</v>
      </c>
      <c r="B2488" s="21" t="s">
        <v>2052</v>
      </c>
      <c r="C2488" s="7" t="s">
        <v>2051</v>
      </c>
      <c r="D2488" s="7" t="s">
        <v>6547</v>
      </c>
      <c r="E2488" s="22">
        <v>9781119723844</v>
      </c>
      <c r="F2488" s="23" t="s">
        <v>27</v>
      </c>
      <c r="G2488" s="73" t="s">
        <v>2053</v>
      </c>
    </row>
    <row r="2489" spans="1:7" ht="32.4">
      <c r="A2489" s="72" t="s">
        <v>2054</v>
      </c>
      <c r="B2489" s="21" t="s">
        <v>2056</v>
      </c>
      <c r="C2489" s="7" t="s">
        <v>2055</v>
      </c>
      <c r="D2489" s="7" t="s">
        <v>6547</v>
      </c>
      <c r="E2489" s="22">
        <v>9781119544081</v>
      </c>
      <c r="F2489" s="23" t="s">
        <v>10</v>
      </c>
      <c r="G2489" s="73" t="s">
        <v>2057</v>
      </c>
    </row>
    <row r="2490" spans="1:7" ht="32.4">
      <c r="A2490" s="72" t="s">
        <v>2058</v>
      </c>
      <c r="B2490" s="21" t="s">
        <v>2060</v>
      </c>
      <c r="C2490" s="7" t="s">
        <v>2059</v>
      </c>
      <c r="D2490" s="7" t="s">
        <v>9936</v>
      </c>
      <c r="E2490" s="22">
        <v>9780500024027</v>
      </c>
      <c r="F2490" s="23" t="s">
        <v>10</v>
      </c>
      <c r="G2490" s="73" t="s">
        <v>2061</v>
      </c>
    </row>
    <row r="2491" spans="1:7" ht="32.4">
      <c r="A2491" s="72" t="s">
        <v>2062</v>
      </c>
      <c r="B2491" s="21" t="s">
        <v>2064</v>
      </c>
      <c r="C2491" s="7" t="s">
        <v>2063</v>
      </c>
      <c r="D2491" s="7" t="s">
        <v>9968</v>
      </c>
      <c r="E2491" s="22">
        <v>9783721210095</v>
      </c>
      <c r="F2491" s="23" t="s">
        <v>10</v>
      </c>
      <c r="G2491" s="73" t="s">
        <v>2061</v>
      </c>
    </row>
    <row r="2492" spans="1:7">
      <c r="A2492" s="72" t="s">
        <v>2065</v>
      </c>
      <c r="B2492" s="21" t="s">
        <v>2067</v>
      </c>
      <c r="C2492" s="7" t="s">
        <v>2066</v>
      </c>
      <c r="D2492" s="7" t="s">
        <v>6547</v>
      </c>
      <c r="E2492" s="22">
        <v>9781119274025</v>
      </c>
      <c r="F2492" s="23" t="s">
        <v>27</v>
      </c>
      <c r="G2492" s="73" t="s">
        <v>2068</v>
      </c>
    </row>
    <row r="2493" spans="1:7" ht="32.4">
      <c r="A2493" s="72" t="s">
        <v>2069</v>
      </c>
      <c r="B2493" s="21" t="s">
        <v>2071</v>
      </c>
      <c r="C2493" s="7" t="s">
        <v>2070</v>
      </c>
      <c r="D2493" s="7" t="s">
        <v>9563</v>
      </c>
      <c r="E2493" s="22">
        <v>9781119550884</v>
      </c>
      <c r="F2493" s="23" t="s">
        <v>27</v>
      </c>
      <c r="G2493" s="73" t="s">
        <v>2072</v>
      </c>
    </row>
    <row r="2494" spans="1:7">
      <c r="A2494" s="72" t="s">
        <v>2073</v>
      </c>
      <c r="B2494" s="21" t="s">
        <v>2075</v>
      </c>
      <c r="C2494" s="7" t="s">
        <v>2074</v>
      </c>
      <c r="D2494" s="7" t="s">
        <v>6547</v>
      </c>
      <c r="E2494" s="22">
        <v>9781119455349</v>
      </c>
      <c r="F2494" s="23" t="s">
        <v>10</v>
      </c>
      <c r="G2494" s="73" t="s">
        <v>2076</v>
      </c>
    </row>
    <row r="2495" spans="1:7" ht="32.4">
      <c r="A2495" s="72" t="s">
        <v>2077</v>
      </c>
      <c r="B2495" s="21" t="s">
        <v>2079</v>
      </c>
      <c r="C2495" s="7" t="s">
        <v>2078</v>
      </c>
      <c r="D2495" s="7" t="s">
        <v>6547</v>
      </c>
      <c r="E2495" s="22">
        <v>9781119480464</v>
      </c>
      <c r="F2495" s="23" t="s">
        <v>10</v>
      </c>
      <c r="G2495" s="73" t="s">
        <v>2080</v>
      </c>
    </row>
    <row r="2496" spans="1:7" ht="48.6">
      <c r="A2496" s="72" t="s">
        <v>2081</v>
      </c>
      <c r="B2496" s="21" t="s">
        <v>2083</v>
      </c>
      <c r="C2496" s="7" t="s">
        <v>2082</v>
      </c>
      <c r="D2496" s="7" t="s">
        <v>6547</v>
      </c>
      <c r="E2496" s="22">
        <v>9781119448334</v>
      </c>
      <c r="F2496" s="23" t="s">
        <v>27</v>
      </c>
      <c r="G2496" s="73" t="s">
        <v>2080</v>
      </c>
    </row>
    <row r="2497" spans="1:7">
      <c r="A2497" s="72" t="s">
        <v>2084</v>
      </c>
      <c r="B2497" s="21" t="s">
        <v>2085</v>
      </c>
      <c r="C2497" s="7" t="s">
        <v>840</v>
      </c>
      <c r="D2497" s="7" t="s">
        <v>6547</v>
      </c>
      <c r="E2497" s="22">
        <v>9781119644248</v>
      </c>
      <c r="F2497" s="23" t="s">
        <v>27</v>
      </c>
      <c r="G2497" s="73" t="s">
        <v>2086</v>
      </c>
    </row>
    <row r="2498" spans="1:7" ht="32.4">
      <c r="A2498" s="72" t="s">
        <v>2087</v>
      </c>
      <c r="B2498" s="21" t="s">
        <v>2089</v>
      </c>
      <c r="C2498" s="7" t="s">
        <v>2088</v>
      </c>
      <c r="D2498" s="7" t="s">
        <v>6547</v>
      </c>
      <c r="E2498" s="22">
        <v>9781786304674</v>
      </c>
      <c r="F2498" s="23" t="s">
        <v>10</v>
      </c>
      <c r="G2498" s="73" t="s">
        <v>2090</v>
      </c>
    </row>
    <row r="2499" spans="1:7">
      <c r="A2499" s="72" t="s">
        <v>2091</v>
      </c>
      <c r="B2499" s="21" t="s">
        <v>2093</v>
      </c>
      <c r="C2499" s="7" t="s">
        <v>2092</v>
      </c>
      <c r="D2499" s="7" t="s">
        <v>6547</v>
      </c>
      <c r="E2499" s="22">
        <v>9781119618553</v>
      </c>
      <c r="F2499" s="23" t="s">
        <v>27</v>
      </c>
      <c r="G2499" s="73" t="s">
        <v>2094</v>
      </c>
    </row>
    <row r="2500" spans="1:7">
      <c r="A2500" s="72" t="s">
        <v>2095</v>
      </c>
      <c r="B2500" s="21" t="s">
        <v>2097</v>
      </c>
      <c r="C2500" s="7" t="s">
        <v>2096</v>
      </c>
      <c r="D2500" s="7" t="s">
        <v>6547</v>
      </c>
      <c r="E2500" s="22">
        <v>9781119784623</v>
      </c>
      <c r="F2500" s="23" t="s">
        <v>27</v>
      </c>
      <c r="G2500" s="73" t="s">
        <v>2098</v>
      </c>
    </row>
    <row r="2501" spans="1:7" ht="32.4">
      <c r="A2501" s="72" t="s">
        <v>2099</v>
      </c>
      <c r="B2501" s="21" t="s">
        <v>2101</v>
      </c>
      <c r="C2501" s="7" t="s">
        <v>2100</v>
      </c>
      <c r="D2501" s="7" t="s">
        <v>9563</v>
      </c>
      <c r="E2501" s="22">
        <v>9781119567479</v>
      </c>
      <c r="F2501" s="23" t="s">
        <v>27</v>
      </c>
      <c r="G2501" s="73" t="s">
        <v>2098</v>
      </c>
    </row>
    <row r="2502" spans="1:7" ht="32.4">
      <c r="A2502" s="72" t="s">
        <v>2102</v>
      </c>
      <c r="B2502" s="21" t="s">
        <v>2104</v>
      </c>
      <c r="C2502" s="7" t="s">
        <v>2103</v>
      </c>
      <c r="D2502" s="7" t="s">
        <v>6547</v>
      </c>
      <c r="E2502" s="22">
        <v>9781119642787</v>
      </c>
      <c r="F2502" s="23" t="s">
        <v>10</v>
      </c>
      <c r="G2502" s="73" t="s">
        <v>2098</v>
      </c>
    </row>
    <row r="2503" spans="1:7">
      <c r="A2503" s="72" t="s">
        <v>2105</v>
      </c>
      <c r="B2503" s="21" t="s">
        <v>2107</v>
      </c>
      <c r="C2503" s="7" t="s">
        <v>2106</v>
      </c>
      <c r="D2503" s="7" t="s">
        <v>6547</v>
      </c>
      <c r="E2503" s="22">
        <v>9781119692270</v>
      </c>
      <c r="F2503" s="23" t="s">
        <v>27</v>
      </c>
      <c r="G2503" s="73" t="s">
        <v>2098</v>
      </c>
    </row>
    <row r="2504" spans="1:7" ht="32.4">
      <c r="A2504" s="72" t="s">
        <v>2108</v>
      </c>
      <c r="B2504" s="21" t="s">
        <v>2110</v>
      </c>
      <c r="C2504" s="7" t="s">
        <v>2109</v>
      </c>
      <c r="D2504" s="7" t="s">
        <v>6547</v>
      </c>
      <c r="E2504" s="22">
        <v>9781119699033</v>
      </c>
      <c r="F2504" s="23" t="s">
        <v>27</v>
      </c>
      <c r="G2504" s="73" t="s">
        <v>2111</v>
      </c>
    </row>
    <row r="2505" spans="1:7" ht="32.4">
      <c r="A2505" s="72" t="s">
        <v>2112</v>
      </c>
      <c r="B2505" s="21" t="s">
        <v>2114</v>
      </c>
      <c r="C2505" s="7" t="s">
        <v>2113</v>
      </c>
      <c r="D2505" s="7" t="s">
        <v>6547</v>
      </c>
      <c r="E2505" s="22">
        <v>9781119403081</v>
      </c>
      <c r="F2505" s="23" t="s">
        <v>27</v>
      </c>
      <c r="G2505" s="73" t="s">
        <v>2115</v>
      </c>
    </row>
    <row r="2506" spans="1:7" ht="32.4">
      <c r="A2506" s="72" t="s">
        <v>2116</v>
      </c>
      <c r="B2506" s="21" t="s">
        <v>2118</v>
      </c>
      <c r="C2506" s="7" t="s">
        <v>2117</v>
      </c>
      <c r="D2506" s="7" t="s">
        <v>18</v>
      </c>
      <c r="E2506" s="22">
        <v>9780367556532</v>
      </c>
      <c r="F2506" s="23" t="s">
        <v>27</v>
      </c>
      <c r="G2506" s="73" t="s">
        <v>2119</v>
      </c>
    </row>
    <row r="2507" spans="1:7" ht="32.4">
      <c r="A2507" s="72" t="s">
        <v>2120</v>
      </c>
      <c r="B2507" s="21" t="s">
        <v>2122</v>
      </c>
      <c r="C2507" s="7" t="s">
        <v>2121</v>
      </c>
      <c r="D2507" s="7" t="s">
        <v>6547</v>
      </c>
      <c r="E2507" s="22">
        <v>9781119691297</v>
      </c>
      <c r="F2507" s="23" t="s">
        <v>27</v>
      </c>
      <c r="G2507" s="73" t="s">
        <v>2123</v>
      </c>
    </row>
    <row r="2508" spans="1:7" ht="32.4">
      <c r="A2508" s="72" t="s">
        <v>2124</v>
      </c>
      <c r="B2508" s="21" t="s">
        <v>2126</v>
      </c>
      <c r="C2508" s="7" t="s">
        <v>2125</v>
      </c>
      <c r="D2508" s="7" t="s">
        <v>6547</v>
      </c>
      <c r="E2508" s="22">
        <v>9781119797401</v>
      </c>
      <c r="F2508" s="23" t="s">
        <v>27</v>
      </c>
      <c r="G2508" s="73" t="s">
        <v>2127</v>
      </c>
    </row>
    <row r="2509" spans="1:7" ht="32.4">
      <c r="A2509" s="72" t="s">
        <v>2128</v>
      </c>
      <c r="B2509" s="21" t="s">
        <v>2130</v>
      </c>
      <c r="C2509" s="7" t="s">
        <v>2129</v>
      </c>
      <c r="D2509" s="7" t="s">
        <v>6547</v>
      </c>
      <c r="E2509" s="22">
        <v>9781786305961</v>
      </c>
      <c r="F2509" s="23" t="s">
        <v>10</v>
      </c>
      <c r="G2509" s="73" t="s">
        <v>2131</v>
      </c>
    </row>
    <row r="2510" spans="1:7" ht="32.4">
      <c r="A2510" s="72" t="s">
        <v>2132</v>
      </c>
      <c r="B2510" s="21" t="s">
        <v>2134</v>
      </c>
      <c r="C2510" s="7" t="s">
        <v>2133</v>
      </c>
      <c r="D2510" s="7" t="s">
        <v>9950</v>
      </c>
      <c r="E2510" s="22">
        <v>9781509544653</v>
      </c>
      <c r="F2510" s="23" t="s">
        <v>10</v>
      </c>
      <c r="G2510" s="73" t="s">
        <v>2135</v>
      </c>
    </row>
    <row r="2511" spans="1:7">
      <c r="A2511" s="74">
        <v>1153</v>
      </c>
      <c r="B2511" s="24" t="s">
        <v>10458</v>
      </c>
      <c r="C2511" s="25" t="s">
        <v>10696</v>
      </c>
      <c r="D2511" s="25" t="s">
        <v>10718</v>
      </c>
      <c r="E2511" s="26" t="s">
        <v>10576</v>
      </c>
      <c r="F2511" s="27">
        <v>43865</v>
      </c>
      <c r="G2511" s="75" t="s">
        <v>9675</v>
      </c>
    </row>
    <row r="2512" spans="1:7">
      <c r="A2512" s="74">
        <v>1154</v>
      </c>
      <c r="B2512" s="24" t="s">
        <v>10457</v>
      </c>
      <c r="C2512" s="25" t="s">
        <v>10695</v>
      </c>
      <c r="D2512" s="25" t="s">
        <v>10738</v>
      </c>
      <c r="E2512" s="26" t="s">
        <v>10575</v>
      </c>
      <c r="F2512" s="27">
        <v>43851</v>
      </c>
      <c r="G2512" s="75" t="s">
        <v>9675</v>
      </c>
    </row>
    <row r="2513" spans="1:7">
      <c r="A2513" s="74">
        <v>1155</v>
      </c>
      <c r="B2513" s="24" t="s">
        <v>10456</v>
      </c>
      <c r="C2513" s="25" t="s">
        <v>10694</v>
      </c>
      <c r="D2513" s="25" t="s">
        <v>10711</v>
      </c>
      <c r="E2513" s="26" t="s">
        <v>10574</v>
      </c>
      <c r="F2513" s="27">
        <v>44026</v>
      </c>
      <c r="G2513" s="75" t="s">
        <v>9675</v>
      </c>
    </row>
    <row r="2514" spans="1:7">
      <c r="A2514" s="74">
        <v>1156</v>
      </c>
      <c r="B2514" s="24" t="s">
        <v>10455</v>
      </c>
      <c r="C2514" s="25" t="s">
        <v>10693</v>
      </c>
      <c r="D2514" s="25" t="s">
        <v>10764</v>
      </c>
      <c r="E2514" s="26" t="s">
        <v>10573</v>
      </c>
      <c r="F2514" s="27">
        <v>43881</v>
      </c>
      <c r="G2514" s="75" t="s">
        <v>9675</v>
      </c>
    </row>
    <row r="2515" spans="1:7">
      <c r="A2515" s="74">
        <v>1157</v>
      </c>
      <c r="B2515" s="24" t="s">
        <v>10454</v>
      </c>
      <c r="C2515" s="25" t="s">
        <v>10692</v>
      </c>
      <c r="D2515" s="25" t="s">
        <v>10734</v>
      </c>
      <c r="E2515" s="26" t="s">
        <v>10572</v>
      </c>
      <c r="F2515" s="27">
        <v>43956</v>
      </c>
      <c r="G2515" s="75" t="s">
        <v>9675</v>
      </c>
    </row>
    <row r="2516" spans="1:7">
      <c r="A2516" s="74">
        <v>1158</v>
      </c>
      <c r="B2516" s="24" t="s">
        <v>10453</v>
      </c>
      <c r="C2516" s="25" t="s">
        <v>10691</v>
      </c>
      <c r="D2516" s="25" t="s">
        <v>10763</v>
      </c>
      <c r="E2516" s="26" t="s">
        <v>10571</v>
      </c>
      <c r="F2516" s="27">
        <v>44103</v>
      </c>
      <c r="G2516" s="75" t="s">
        <v>9675</v>
      </c>
    </row>
    <row r="2517" spans="1:7">
      <c r="A2517" s="74">
        <v>1159</v>
      </c>
      <c r="B2517" s="24" t="s">
        <v>10452</v>
      </c>
      <c r="C2517" s="25" t="s">
        <v>10690</v>
      </c>
      <c r="D2517" s="25" t="s">
        <v>10731</v>
      </c>
      <c r="E2517" s="26" t="s">
        <v>10570</v>
      </c>
      <c r="F2517" s="27">
        <v>44082</v>
      </c>
      <c r="G2517" s="75" t="s">
        <v>9675</v>
      </c>
    </row>
    <row r="2518" spans="1:7">
      <c r="A2518" s="74">
        <v>1160</v>
      </c>
      <c r="B2518" s="24" t="s">
        <v>10451</v>
      </c>
      <c r="C2518" s="25" t="s">
        <v>10689</v>
      </c>
      <c r="D2518" s="25" t="s">
        <v>10740</v>
      </c>
      <c r="E2518" s="26" t="s">
        <v>10569</v>
      </c>
      <c r="F2518" s="27">
        <v>43970</v>
      </c>
      <c r="G2518" s="75" t="s">
        <v>9675</v>
      </c>
    </row>
    <row r="2519" spans="1:7">
      <c r="A2519" s="74">
        <v>1161</v>
      </c>
      <c r="B2519" s="24" t="s">
        <v>10450</v>
      </c>
      <c r="C2519" s="25" t="s">
        <v>10688</v>
      </c>
      <c r="D2519" s="25" t="s">
        <v>10714</v>
      </c>
      <c r="E2519" s="26" t="s">
        <v>10568</v>
      </c>
      <c r="F2519" s="27">
        <v>44201</v>
      </c>
      <c r="G2519" s="75" t="s">
        <v>9675</v>
      </c>
    </row>
    <row r="2520" spans="1:7">
      <c r="A2520" s="74">
        <v>1162</v>
      </c>
      <c r="B2520" s="24" t="s">
        <v>10449</v>
      </c>
      <c r="C2520" s="25" t="s">
        <v>10687</v>
      </c>
      <c r="D2520" s="25" t="s">
        <v>10735</v>
      </c>
      <c r="E2520" s="26" t="s">
        <v>10567</v>
      </c>
      <c r="F2520" s="27">
        <v>44026</v>
      </c>
      <c r="G2520" s="75" t="s">
        <v>9675</v>
      </c>
    </row>
    <row r="2521" spans="1:7">
      <c r="A2521" s="74">
        <v>1163</v>
      </c>
      <c r="B2521" s="24" t="s">
        <v>10448</v>
      </c>
      <c r="C2521" s="25" t="s">
        <v>10686</v>
      </c>
      <c r="D2521" s="25" t="s">
        <v>10762</v>
      </c>
      <c r="E2521" s="26" t="s">
        <v>10566</v>
      </c>
      <c r="F2521" s="27">
        <v>44166</v>
      </c>
      <c r="G2521" s="75" t="s">
        <v>9675</v>
      </c>
    </row>
    <row r="2522" spans="1:7" ht="32.4">
      <c r="A2522" s="74">
        <v>1164</v>
      </c>
      <c r="B2522" s="24" t="s">
        <v>10447</v>
      </c>
      <c r="C2522" s="25" t="s">
        <v>10685</v>
      </c>
      <c r="D2522" s="25" t="s">
        <v>10761</v>
      </c>
      <c r="E2522" s="26" t="s">
        <v>10565</v>
      </c>
      <c r="F2522" s="27">
        <v>44012</v>
      </c>
      <c r="G2522" s="75" t="s">
        <v>9675</v>
      </c>
    </row>
    <row r="2523" spans="1:7">
      <c r="A2523" s="74">
        <v>1165</v>
      </c>
      <c r="B2523" s="24" t="s">
        <v>10446</v>
      </c>
      <c r="C2523" s="25" t="s">
        <v>10684</v>
      </c>
      <c r="D2523" s="25" t="s">
        <v>10718</v>
      </c>
      <c r="E2523" s="26" t="s">
        <v>10564</v>
      </c>
      <c r="F2523" s="27">
        <v>43739</v>
      </c>
      <c r="G2523" s="75" t="s">
        <v>9675</v>
      </c>
    </row>
    <row r="2524" spans="1:7">
      <c r="A2524" s="74">
        <v>1166</v>
      </c>
      <c r="B2524" s="24" t="s">
        <v>10445</v>
      </c>
      <c r="C2524" s="25" t="s">
        <v>10683</v>
      </c>
      <c r="D2524" s="25" t="s">
        <v>10730</v>
      </c>
      <c r="E2524" s="26" t="s">
        <v>10563</v>
      </c>
      <c r="F2524" s="27">
        <v>43921</v>
      </c>
      <c r="G2524" s="75" t="s">
        <v>9675</v>
      </c>
    </row>
    <row r="2525" spans="1:7">
      <c r="A2525" s="74">
        <v>1167</v>
      </c>
      <c r="B2525" s="24" t="s">
        <v>10444</v>
      </c>
      <c r="C2525" s="25" t="s">
        <v>10682</v>
      </c>
      <c r="D2525" s="25" t="s">
        <v>10760</v>
      </c>
      <c r="E2525" s="26" t="s">
        <v>10562</v>
      </c>
      <c r="F2525" s="27">
        <v>44124</v>
      </c>
      <c r="G2525" s="75" t="s">
        <v>9675</v>
      </c>
    </row>
    <row r="2526" spans="1:7">
      <c r="A2526" s="74">
        <v>1168</v>
      </c>
      <c r="B2526" s="24" t="s">
        <v>10443</v>
      </c>
      <c r="C2526" s="25" t="s">
        <v>10681</v>
      </c>
      <c r="D2526" s="25" t="s">
        <v>10759</v>
      </c>
      <c r="E2526" s="26" t="s">
        <v>10561</v>
      </c>
      <c r="F2526" s="27">
        <v>43867</v>
      </c>
      <c r="G2526" s="75" t="s">
        <v>9675</v>
      </c>
    </row>
    <row r="2527" spans="1:7">
      <c r="A2527" s="74">
        <v>1169</v>
      </c>
      <c r="B2527" s="24" t="s">
        <v>10442</v>
      </c>
      <c r="C2527" s="25" t="s">
        <v>10680</v>
      </c>
      <c r="D2527" s="25" t="s">
        <v>10752</v>
      </c>
      <c r="E2527" s="26" t="s">
        <v>10560</v>
      </c>
      <c r="F2527" s="27">
        <v>44096</v>
      </c>
      <c r="G2527" s="75" t="s">
        <v>9675</v>
      </c>
    </row>
    <row r="2528" spans="1:7">
      <c r="A2528" s="74">
        <v>1170</v>
      </c>
      <c r="B2528" s="24" t="s">
        <v>10441</v>
      </c>
      <c r="C2528" s="25" t="s">
        <v>10679</v>
      </c>
      <c r="D2528" s="25" t="s">
        <v>10734</v>
      </c>
      <c r="E2528" s="26" t="s">
        <v>10559</v>
      </c>
      <c r="F2528" s="27">
        <v>43928</v>
      </c>
      <c r="G2528" s="75" t="s">
        <v>9675</v>
      </c>
    </row>
    <row r="2529" spans="1:7">
      <c r="A2529" s="74">
        <v>1171</v>
      </c>
      <c r="B2529" s="24" t="s">
        <v>10440</v>
      </c>
      <c r="C2529" s="25" t="s">
        <v>10678</v>
      </c>
      <c r="D2529" s="25" t="s">
        <v>10758</v>
      </c>
      <c r="E2529" s="26" t="s">
        <v>10558</v>
      </c>
      <c r="F2529" s="27">
        <v>44134</v>
      </c>
      <c r="G2529" s="75" t="s">
        <v>9675</v>
      </c>
    </row>
    <row r="2530" spans="1:7">
      <c r="A2530" s="74">
        <v>1172</v>
      </c>
      <c r="B2530" s="24" t="s">
        <v>10439</v>
      </c>
      <c r="C2530" s="25" t="s">
        <v>10677</v>
      </c>
      <c r="D2530" s="25" t="s">
        <v>10743</v>
      </c>
      <c r="E2530" s="26" t="s">
        <v>10557</v>
      </c>
      <c r="F2530" s="27">
        <v>44152</v>
      </c>
      <c r="G2530" s="75" t="s">
        <v>9675</v>
      </c>
    </row>
    <row r="2531" spans="1:7">
      <c r="A2531" s="74">
        <v>1173</v>
      </c>
      <c r="B2531" s="24" t="s">
        <v>10438</v>
      </c>
      <c r="C2531" s="25" t="s">
        <v>10676</v>
      </c>
      <c r="D2531" s="25" t="s">
        <v>10734</v>
      </c>
      <c r="E2531" s="26" t="s">
        <v>10556</v>
      </c>
      <c r="F2531" s="27">
        <v>43956</v>
      </c>
      <c r="G2531" s="75" t="s">
        <v>9675</v>
      </c>
    </row>
    <row r="2532" spans="1:7">
      <c r="A2532" s="74">
        <v>1174</v>
      </c>
      <c r="B2532" s="24" t="s">
        <v>10437</v>
      </c>
      <c r="C2532" s="25" t="s">
        <v>10675</v>
      </c>
      <c r="D2532" s="25" t="s">
        <v>10720</v>
      </c>
      <c r="E2532" s="26" t="s">
        <v>10555</v>
      </c>
      <c r="F2532" s="27">
        <v>43886</v>
      </c>
      <c r="G2532" s="75" t="s">
        <v>9675</v>
      </c>
    </row>
    <row r="2533" spans="1:7">
      <c r="A2533" s="74">
        <v>1175</v>
      </c>
      <c r="B2533" s="24" t="s">
        <v>10436</v>
      </c>
      <c r="C2533" s="25" t="s">
        <v>10674</v>
      </c>
      <c r="D2533" s="25" t="s">
        <v>10757</v>
      </c>
      <c r="E2533" s="26" t="s">
        <v>10554</v>
      </c>
      <c r="F2533" s="27">
        <v>44131</v>
      </c>
      <c r="G2533" s="75" t="s">
        <v>9675</v>
      </c>
    </row>
    <row r="2534" spans="1:7">
      <c r="A2534" s="74">
        <v>1176</v>
      </c>
      <c r="B2534" s="24" t="s">
        <v>10435</v>
      </c>
      <c r="C2534" s="25" t="s">
        <v>10673</v>
      </c>
      <c r="D2534" s="25" t="s">
        <v>10739</v>
      </c>
      <c r="E2534" s="26" t="s">
        <v>10553</v>
      </c>
      <c r="F2534" s="27">
        <v>44208</v>
      </c>
      <c r="G2534" s="75" t="s">
        <v>9675</v>
      </c>
    </row>
    <row r="2535" spans="1:7">
      <c r="A2535" s="74">
        <v>1177</v>
      </c>
      <c r="B2535" s="24" t="s">
        <v>10434</v>
      </c>
      <c r="C2535" s="25" t="s">
        <v>10672</v>
      </c>
      <c r="D2535" s="25" t="s">
        <v>10756</v>
      </c>
      <c r="E2535" s="26" t="s">
        <v>10552</v>
      </c>
      <c r="F2535" s="27">
        <v>43879</v>
      </c>
      <c r="G2535" s="75" t="s">
        <v>9675</v>
      </c>
    </row>
    <row r="2536" spans="1:7">
      <c r="A2536" s="74">
        <v>1178</v>
      </c>
      <c r="B2536" s="24" t="s">
        <v>10433</v>
      </c>
      <c r="C2536" s="25" t="s">
        <v>10671</v>
      </c>
      <c r="D2536" s="25" t="s">
        <v>10738</v>
      </c>
      <c r="E2536" s="26" t="s">
        <v>10551</v>
      </c>
      <c r="F2536" s="27">
        <v>44159</v>
      </c>
      <c r="G2536" s="75" t="s">
        <v>9675</v>
      </c>
    </row>
    <row r="2537" spans="1:7">
      <c r="A2537" s="74">
        <v>1179</v>
      </c>
      <c r="B2537" s="24" t="s">
        <v>10432</v>
      </c>
      <c r="C2537" s="25" t="s">
        <v>10670</v>
      </c>
      <c r="D2537" s="25" t="s">
        <v>10755</v>
      </c>
      <c r="E2537" s="26" t="s">
        <v>10550</v>
      </c>
      <c r="F2537" s="27">
        <v>43599</v>
      </c>
      <c r="G2537" s="75" t="s">
        <v>9675</v>
      </c>
    </row>
    <row r="2538" spans="1:7">
      <c r="A2538" s="74">
        <v>1180</v>
      </c>
      <c r="B2538" s="24" t="s">
        <v>10431</v>
      </c>
      <c r="C2538" s="25" t="s">
        <v>10669</v>
      </c>
      <c r="D2538" s="25" t="s">
        <v>10754</v>
      </c>
      <c r="E2538" s="26" t="s">
        <v>10549</v>
      </c>
      <c r="F2538" s="27">
        <v>43893</v>
      </c>
      <c r="G2538" s="75" t="s">
        <v>9675</v>
      </c>
    </row>
    <row r="2539" spans="1:7">
      <c r="A2539" s="74">
        <v>1181</v>
      </c>
      <c r="B2539" s="24" t="s">
        <v>10430</v>
      </c>
      <c r="C2539" s="25" t="s">
        <v>10668</v>
      </c>
      <c r="D2539" s="25" t="s">
        <v>10751</v>
      </c>
      <c r="E2539" s="26" t="s">
        <v>10548</v>
      </c>
      <c r="F2539" s="27">
        <v>43830</v>
      </c>
      <c r="G2539" s="75" t="s">
        <v>9675</v>
      </c>
    </row>
    <row r="2540" spans="1:7">
      <c r="A2540" s="74">
        <v>1182</v>
      </c>
      <c r="B2540" s="24" t="s">
        <v>10429</v>
      </c>
      <c r="C2540" s="25" t="s">
        <v>10667</v>
      </c>
      <c r="D2540" s="25" t="s">
        <v>10753</v>
      </c>
      <c r="E2540" s="26" t="s">
        <v>10547</v>
      </c>
      <c r="F2540" s="27">
        <v>43865</v>
      </c>
      <c r="G2540" s="75" t="s">
        <v>9675</v>
      </c>
    </row>
    <row r="2541" spans="1:7">
      <c r="A2541" s="74">
        <v>1183</v>
      </c>
      <c r="B2541" s="24" t="s">
        <v>10428</v>
      </c>
      <c r="C2541" s="25" t="s">
        <v>10666</v>
      </c>
      <c r="D2541" s="25" t="s">
        <v>10750</v>
      </c>
      <c r="E2541" s="26" t="s">
        <v>10546</v>
      </c>
      <c r="F2541" s="27">
        <v>44047</v>
      </c>
      <c r="G2541" s="75" t="s">
        <v>9675</v>
      </c>
    </row>
    <row r="2542" spans="1:7">
      <c r="A2542" s="74">
        <v>1184</v>
      </c>
      <c r="B2542" s="24" t="s">
        <v>10427</v>
      </c>
      <c r="C2542" s="25" t="s">
        <v>10665</v>
      </c>
      <c r="D2542" s="25" t="s">
        <v>10752</v>
      </c>
      <c r="E2542" s="26" t="s">
        <v>10545</v>
      </c>
      <c r="F2542" s="27">
        <v>44082</v>
      </c>
      <c r="G2542" s="75" t="s">
        <v>9675</v>
      </c>
    </row>
    <row r="2543" spans="1:7">
      <c r="A2543" s="74">
        <v>1185</v>
      </c>
      <c r="B2543" s="24" t="s">
        <v>10426</v>
      </c>
      <c r="C2543" s="25" t="s">
        <v>10664</v>
      </c>
      <c r="D2543" s="25" t="s">
        <v>10744</v>
      </c>
      <c r="E2543" s="26" t="s">
        <v>10544</v>
      </c>
      <c r="F2543" s="27">
        <v>43284</v>
      </c>
      <c r="G2543" s="75" t="s">
        <v>9675</v>
      </c>
    </row>
    <row r="2544" spans="1:7">
      <c r="A2544" s="74">
        <v>1186</v>
      </c>
      <c r="B2544" s="24" t="s">
        <v>10425</v>
      </c>
      <c r="C2544" s="25" t="s">
        <v>10663</v>
      </c>
      <c r="D2544" s="25" t="s">
        <v>10751</v>
      </c>
      <c r="E2544" s="26" t="s">
        <v>10543</v>
      </c>
      <c r="F2544" s="27">
        <v>44166</v>
      </c>
      <c r="G2544" s="75" t="s">
        <v>9675</v>
      </c>
    </row>
    <row r="2545" spans="1:7">
      <c r="A2545" s="74">
        <v>1187</v>
      </c>
      <c r="B2545" s="24" t="s">
        <v>10424</v>
      </c>
      <c r="C2545" s="25" t="s">
        <v>10662</v>
      </c>
      <c r="D2545" s="25" t="s">
        <v>10750</v>
      </c>
      <c r="E2545" s="26" t="s">
        <v>10542</v>
      </c>
      <c r="F2545" s="27">
        <v>44131</v>
      </c>
      <c r="G2545" s="75" t="s">
        <v>9675</v>
      </c>
    </row>
    <row r="2546" spans="1:7">
      <c r="A2546" s="74">
        <v>1188</v>
      </c>
      <c r="B2546" s="24" t="s">
        <v>10423</v>
      </c>
      <c r="C2546" s="25" t="s">
        <v>10661</v>
      </c>
      <c r="D2546" s="25" t="s">
        <v>10734</v>
      </c>
      <c r="E2546" s="26" t="s">
        <v>10541</v>
      </c>
      <c r="F2546" s="27">
        <v>44047</v>
      </c>
      <c r="G2546" s="75" t="s">
        <v>9675</v>
      </c>
    </row>
    <row r="2547" spans="1:7">
      <c r="A2547" s="74">
        <v>1189</v>
      </c>
      <c r="B2547" s="24" t="s">
        <v>10422</v>
      </c>
      <c r="C2547" s="25" t="s">
        <v>10660</v>
      </c>
      <c r="D2547" s="25" t="s">
        <v>10741</v>
      </c>
      <c r="E2547" s="26" t="s">
        <v>10540</v>
      </c>
      <c r="F2547" s="27">
        <v>41100</v>
      </c>
      <c r="G2547" s="75" t="s">
        <v>9675</v>
      </c>
    </row>
    <row r="2548" spans="1:7">
      <c r="A2548" s="74">
        <v>1190</v>
      </c>
      <c r="B2548" s="24" t="s">
        <v>10421</v>
      </c>
      <c r="C2548" s="25" t="s">
        <v>10659</v>
      </c>
      <c r="D2548" s="25" t="s">
        <v>10749</v>
      </c>
      <c r="E2548" s="26" t="s">
        <v>10539</v>
      </c>
      <c r="F2548" s="27">
        <v>44061</v>
      </c>
      <c r="G2548" s="75" t="s">
        <v>9675</v>
      </c>
    </row>
    <row r="2549" spans="1:7">
      <c r="A2549" s="74">
        <v>1191</v>
      </c>
      <c r="B2549" s="24" t="s">
        <v>10420</v>
      </c>
      <c r="C2549" s="25" t="s">
        <v>10658</v>
      </c>
      <c r="D2549" s="25" t="s">
        <v>10748</v>
      </c>
      <c r="E2549" s="26" t="s">
        <v>10538</v>
      </c>
      <c r="F2549" s="27">
        <v>43783</v>
      </c>
      <c r="G2549" s="75" t="s">
        <v>9675</v>
      </c>
    </row>
    <row r="2550" spans="1:7">
      <c r="A2550" s="74">
        <v>1192</v>
      </c>
      <c r="B2550" s="24" t="s">
        <v>10419</v>
      </c>
      <c r="C2550" s="25" t="s">
        <v>10657</v>
      </c>
      <c r="D2550" s="25" t="s">
        <v>10732</v>
      </c>
      <c r="E2550" s="26" t="s">
        <v>10537</v>
      </c>
      <c r="F2550" s="27">
        <v>43949</v>
      </c>
      <c r="G2550" s="75" t="s">
        <v>9675</v>
      </c>
    </row>
    <row r="2551" spans="1:7">
      <c r="A2551" s="74">
        <v>1193</v>
      </c>
      <c r="B2551" s="24" t="s">
        <v>10418</v>
      </c>
      <c r="C2551" s="25" t="s">
        <v>10656</v>
      </c>
      <c r="D2551" s="25" t="s">
        <v>10747</v>
      </c>
      <c r="E2551" s="26" t="s">
        <v>10536</v>
      </c>
      <c r="F2551" s="27">
        <v>43844</v>
      </c>
      <c r="G2551" s="75" t="s">
        <v>9675</v>
      </c>
    </row>
    <row r="2552" spans="1:7">
      <c r="A2552" s="74">
        <v>1194</v>
      </c>
      <c r="B2552" s="24" t="s">
        <v>10417</v>
      </c>
      <c r="C2552" s="25" t="s">
        <v>10655</v>
      </c>
      <c r="D2552" s="25" t="s">
        <v>10732</v>
      </c>
      <c r="E2552" s="26" t="s">
        <v>10535</v>
      </c>
      <c r="F2552" s="27">
        <v>44019</v>
      </c>
      <c r="G2552" s="75" t="s">
        <v>9675</v>
      </c>
    </row>
    <row r="2553" spans="1:7">
      <c r="A2553" s="74">
        <v>1195</v>
      </c>
      <c r="B2553" s="24" t="s">
        <v>10416</v>
      </c>
      <c r="C2553" s="25" t="s">
        <v>10654</v>
      </c>
      <c r="D2553" s="25" t="s">
        <v>10746</v>
      </c>
      <c r="E2553" s="26" t="s">
        <v>10534</v>
      </c>
      <c r="F2553" s="27">
        <v>43984</v>
      </c>
      <c r="G2553" s="75" t="s">
        <v>9675</v>
      </c>
    </row>
    <row r="2554" spans="1:7">
      <c r="A2554" s="74">
        <v>1196</v>
      </c>
      <c r="B2554" s="24" t="s">
        <v>10415</v>
      </c>
      <c r="C2554" s="25" t="s">
        <v>10653</v>
      </c>
      <c r="D2554" s="25" t="s">
        <v>10744</v>
      </c>
      <c r="E2554" s="26" t="s">
        <v>10533</v>
      </c>
      <c r="F2554" s="27">
        <v>44194</v>
      </c>
      <c r="G2554" s="75" t="s">
        <v>9675</v>
      </c>
    </row>
    <row r="2555" spans="1:7">
      <c r="A2555" s="74">
        <v>1197</v>
      </c>
      <c r="B2555" s="24" t="s">
        <v>10414</v>
      </c>
      <c r="C2555" s="25" t="s">
        <v>10652</v>
      </c>
      <c r="D2555" s="25" t="s">
        <v>10745</v>
      </c>
      <c r="E2555" s="26" t="s">
        <v>10532</v>
      </c>
      <c r="F2555" s="27">
        <v>44075</v>
      </c>
      <c r="G2555" s="75" t="s">
        <v>9675</v>
      </c>
    </row>
    <row r="2556" spans="1:7">
      <c r="A2556" s="74">
        <v>1198</v>
      </c>
      <c r="B2556" s="24" t="s">
        <v>10413</v>
      </c>
      <c r="C2556" s="25" t="s">
        <v>10651</v>
      </c>
      <c r="D2556" s="25" t="s">
        <v>10744</v>
      </c>
      <c r="E2556" s="26" t="s">
        <v>10531</v>
      </c>
      <c r="F2556" s="27">
        <v>44110</v>
      </c>
      <c r="G2556" s="75" t="s">
        <v>9675</v>
      </c>
    </row>
    <row r="2557" spans="1:7">
      <c r="A2557" s="74">
        <v>1199</v>
      </c>
      <c r="B2557" s="24" t="s">
        <v>10412</v>
      </c>
      <c r="C2557" s="25" t="s">
        <v>10650</v>
      </c>
      <c r="D2557" s="25" t="s">
        <v>10718</v>
      </c>
      <c r="E2557" s="26" t="s">
        <v>10530</v>
      </c>
      <c r="F2557" s="27">
        <v>43977</v>
      </c>
      <c r="G2557" s="75" t="s">
        <v>9675</v>
      </c>
    </row>
    <row r="2558" spans="1:7">
      <c r="A2558" s="74">
        <v>1200</v>
      </c>
      <c r="B2558" s="24" t="s">
        <v>10411</v>
      </c>
      <c r="C2558" s="25" t="s">
        <v>10649</v>
      </c>
      <c r="D2558" s="25" t="s">
        <v>10743</v>
      </c>
      <c r="E2558" s="26" t="s">
        <v>10529</v>
      </c>
      <c r="F2558" s="27">
        <v>44040</v>
      </c>
      <c r="G2558" s="75" t="s">
        <v>9675</v>
      </c>
    </row>
    <row r="2559" spans="1:7">
      <c r="A2559" s="74">
        <v>1201</v>
      </c>
      <c r="B2559" s="24" t="s">
        <v>10410</v>
      </c>
      <c r="C2559" s="25" t="s">
        <v>10648</v>
      </c>
      <c r="D2559" s="25" t="s">
        <v>10742</v>
      </c>
      <c r="E2559" s="26" t="s">
        <v>10528</v>
      </c>
      <c r="F2559" s="27">
        <v>43867</v>
      </c>
      <c r="G2559" s="75" t="s">
        <v>9675</v>
      </c>
    </row>
    <row r="2560" spans="1:7">
      <c r="A2560" s="74">
        <v>1202</v>
      </c>
      <c r="B2560" s="24" t="s">
        <v>10409</v>
      </c>
      <c r="C2560" s="25" t="s">
        <v>10647</v>
      </c>
      <c r="D2560" s="25" t="s">
        <v>10706</v>
      </c>
      <c r="E2560" s="26" t="s">
        <v>10527</v>
      </c>
      <c r="F2560" s="27">
        <v>44103</v>
      </c>
      <c r="G2560" s="75" t="s">
        <v>9675</v>
      </c>
    </row>
    <row r="2561" spans="1:7">
      <c r="A2561" s="74">
        <v>1203</v>
      </c>
      <c r="B2561" s="24" t="s">
        <v>10408</v>
      </c>
      <c r="C2561" s="25" t="s">
        <v>10646</v>
      </c>
      <c r="D2561" s="25" t="s">
        <v>10741</v>
      </c>
      <c r="E2561" s="26" t="s">
        <v>10526</v>
      </c>
      <c r="F2561" s="27">
        <v>44012</v>
      </c>
      <c r="G2561" s="75" t="s">
        <v>9675</v>
      </c>
    </row>
    <row r="2562" spans="1:7">
      <c r="A2562" s="74">
        <v>1204</v>
      </c>
      <c r="B2562" s="24" t="s">
        <v>10407</v>
      </c>
      <c r="C2562" s="25" t="s">
        <v>10645</v>
      </c>
      <c r="D2562" s="25" t="s">
        <v>10735</v>
      </c>
      <c r="E2562" s="26" t="s">
        <v>10525</v>
      </c>
      <c r="F2562" s="27">
        <v>43956</v>
      </c>
      <c r="G2562" s="75" t="s">
        <v>9675</v>
      </c>
    </row>
    <row r="2563" spans="1:7">
      <c r="A2563" s="74">
        <v>1205</v>
      </c>
      <c r="B2563" s="24" t="s">
        <v>10406</v>
      </c>
      <c r="C2563" s="25" t="s">
        <v>10644</v>
      </c>
      <c r="D2563" s="25" t="s">
        <v>10740</v>
      </c>
      <c r="E2563" s="26" t="s">
        <v>10524</v>
      </c>
      <c r="F2563" s="27">
        <v>44089</v>
      </c>
      <c r="G2563" s="75" t="s">
        <v>9675</v>
      </c>
    </row>
    <row r="2564" spans="1:7">
      <c r="A2564" s="74">
        <v>1206</v>
      </c>
      <c r="B2564" s="24" t="s">
        <v>10405</v>
      </c>
      <c r="C2564" s="25" t="s">
        <v>10643</v>
      </c>
      <c r="D2564" s="25" t="s">
        <v>10739</v>
      </c>
      <c r="E2564" s="26" t="s">
        <v>10523</v>
      </c>
      <c r="F2564" s="27">
        <v>43949</v>
      </c>
      <c r="G2564" s="75" t="s">
        <v>9675</v>
      </c>
    </row>
    <row r="2565" spans="1:7">
      <c r="A2565" s="74">
        <v>1207</v>
      </c>
      <c r="B2565" s="24" t="s">
        <v>10404</v>
      </c>
      <c r="C2565" s="25" t="s">
        <v>10642</v>
      </c>
      <c r="D2565" s="25" t="s">
        <v>10738</v>
      </c>
      <c r="E2565" s="26" t="s">
        <v>10522</v>
      </c>
      <c r="F2565" s="27">
        <v>43893</v>
      </c>
      <c r="G2565" s="75" t="s">
        <v>9675</v>
      </c>
    </row>
    <row r="2566" spans="1:7">
      <c r="A2566" s="74">
        <v>1208</v>
      </c>
      <c r="B2566" s="24" t="s">
        <v>10403</v>
      </c>
      <c r="C2566" s="25" t="s">
        <v>10641</v>
      </c>
      <c r="D2566" s="25" t="s">
        <v>10734</v>
      </c>
      <c r="E2566" s="26" t="s">
        <v>10521</v>
      </c>
      <c r="F2566" s="27">
        <v>43984</v>
      </c>
      <c r="G2566" s="75" t="s">
        <v>9675</v>
      </c>
    </row>
    <row r="2567" spans="1:7">
      <c r="A2567" s="74">
        <v>1209</v>
      </c>
      <c r="B2567" s="24" t="s">
        <v>10402</v>
      </c>
      <c r="C2567" s="25" t="s">
        <v>10640</v>
      </c>
      <c r="D2567" s="25" t="s">
        <v>10737</v>
      </c>
      <c r="E2567" s="26" t="s">
        <v>10520</v>
      </c>
      <c r="F2567" s="27">
        <v>44194</v>
      </c>
      <c r="G2567" s="75" t="s">
        <v>9675</v>
      </c>
    </row>
    <row r="2568" spans="1:7">
      <c r="A2568" s="74">
        <v>1210</v>
      </c>
      <c r="B2568" s="24" t="s">
        <v>10401</v>
      </c>
      <c r="C2568" s="25" t="s">
        <v>10639</v>
      </c>
      <c r="D2568" s="25" t="s">
        <v>10736</v>
      </c>
      <c r="E2568" s="26" t="s">
        <v>10519</v>
      </c>
      <c r="F2568" s="27">
        <v>43865</v>
      </c>
      <c r="G2568" s="75" t="s">
        <v>9675</v>
      </c>
    </row>
    <row r="2569" spans="1:7">
      <c r="A2569" s="74">
        <v>1211</v>
      </c>
      <c r="B2569" s="24" t="s">
        <v>10400</v>
      </c>
      <c r="C2569" s="25" t="s">
        <v>10638</v>
      </c>
      <c r="D2569" s="25" t="s">
        <v>10735</v>
      </c>
      <c r="E2569" s="26" t="s">
        <v>10518</v>
      </c>
      <c r="F2569" s="27">
        <v>43893</v>
      </c>
      <c r="G2569" s="75" t="s">
        <v>9675</v>
      </c>
    </row>
    <row r="2570" spans="1:7">
      <c r="A2570" s="74">
        <v>1212</v>
      </c>
      <c r="B2570" s="24" t="s">
        <v>10399</v>
      </c>
      <c r="C2570" s="25" t="s">
        <v>10637</v>
      </c>
      <c r="D2570" s="25" t="s">
        <v>10734</v>
      </c>
      <c r="E2570" s="26" t="s">
        <v>10517</v>
      </c>
      <c r="F2570" s="27">
        <v>44005</v>
      </c>
      <c r="G2570" s="75" t="s">
        <v>9675</v>
      </c>
    </row>
    <row r="2571" spans="1:7">
      <c r="A2571" s="74">
        <v>1213</v>
      </c>
      <c r="B2571" s="24" t="s">
        <v>10398</v>
      </c>
      <c r="C2571" s="25" t="s">
        <v>10636</v>
      </c>
      <c r="D2571" s="25" t="s">
        <v>10705</v>
      </c>
      <c r="E2571" s="26" t="s">
        <v>10516</v>
      </c>
      <c r="F2571" s="27">
        <v>44082</v>
      </c>
      <c r="G2571" s="75" t="s">
        <v>9675</v>
      </c>
    </row>
    <row r="2572" spans="1:7">
      <c r="A2572" s="74">
        <v>1214</v>
      </c>
      <c r="B2572" s="24" t="s">
        <v>10397</v>
      </c>
      <c r="C2572" s="25" t="s">
        <v>10635</v>
      </c>
      <c r="D2572" s="25" t="s">
        <v>10733</v>
      </c>
      <c r="E2572" s="26" t="s">
        <v>10515</v>
      </c>
      <c r="F2572" s="27">
        <v>44019</v>
      </c>
      <c r="G2572" s="75" t="s">
        <v>9675</v>
      </c>
    </row>
    <row r="2573" spans="1:7">
      <c r="A2573" s="74">
        <v>1215</v>
      </c>
      <c r="B2573" s="24" t="s">
        <v>10396</v>
      </c>
      <c r="C2573" s="25" t="s">
        <v>10634</v>
      </c>
      <c r="D2573" s="25" t="s">
        <v>10732</v>
      </c>
      <c r="E2573" s="26" t="s">
        <v>10514</v>
      </c>
      <c r="F2573" s="27">
        <v>43872</v>
      </c>
      <c r="G2573" s="75" t="s">
        <v>9675</v>
      </c>
    </row>
    <row r="2574" spans="1:7">
      <c r="A2574" s="74">
        <v>1216</v>
      </c>
      <c r="B2574" s="24" t="s">
        <v>10395</v>
      </c>
      <c r="C2574" s="25" t="s">
        <v>10633</v>
      </c>
      <c r="D2574" s="25" t="s">
        <v>10731</v>
      </c>
      <c r="E2574" s="26" t="s">
        <v>10513</v>
      </c>
      <c r="F2574" s="27">
        <v>43340</v>
      </c>
      <c r="G2574" s="75" t="s">
        <v>9675</v>
      </c>
    </row>
    <row r="2575" spans="1:7">
      <c r="A2575" s="74">
        <v>1217</v>
      </c>
      <c r="B2575" s="24" t="s">
        <v>10394</v>
      </c>
      <c r="C2575" s="25" t="s">
        <v>10632</v>
      </c>
      <c r="D2575" s="25" t="s">
        <v>10730</v>
      </c>
      <c r="E2575" s="26" t="s">
        <v>10512</v>
      </c>
      <c r="F2575" s="27">
        <v>43753</v>
      </c>
      <c r="G2575" s="75" t="s">
        <v>9675</v>
      </c>
    </row>
    <row r="2576" spans="1:7" ht="32.4">
      <c r="A2576" s="74">
        <v>1218</v>
      </c>
      <c r="B2576" s="24" t="s">
        <v>10393</v>
      </c>
      <c r="C2576" s="25" t="s">
        <v>10631</v>
      </c>
      <c r="D2576" s="25" t="s">
        <v>10718</v>
      </c>
      <c r="E2576" s="26" t="s">
        <v>10511</v>
      </c>
      <c r="F2576" s="27">
        <v>44068</v>
      </c>
      <c r="G2576" s="75" t="s">
        <v>10577</v>
      </c>
    </row>
    <row r="2577" spans="1:7">
      <c r="A2577" s="74">
        <v>1219</v>
      </c>
      <c r="B2577" s="24" t="s">
        <v>10392</v>
      </c>
      <c r="C2577" s="25" t="s">
        <v>10630</v>
      </c>
      <c r="D2577" s="25" t="s">
        <v>10711</v>
      </c>
      <c r="E2577" s="26" t="s">
        <v>10510</v>
      </c>
      <c r="F2577" s="27">
        <v>44152</v>
      </c>
      <c r="G2577" s="75" t="s">
        <v>10578</v>
      </c>
    </row>
    <row r="2578" spans="1:7" ht="32.4">
      <c r="A2578" s="74">
        <v>1220</v>
      </c>
      <c r="B2578" s="24" t="s">
        <v>10391</v>
      </c>
      <c r="C2578" s="25" t="s">
        <v>10629</v>
      </c>
      <c r="D2578" s="25" t="s">
        <v>10704</v>
      </c>
      <c r="E2578" s="26" t="s">
        <v>10509</v>
      </c>
      <c r="F2578" s="27">
        <v>44257</v>
      </c>
      <c r="G2578" s="75" t="s">
        <v>10578</v>
      </c>
    </row>
    <row r="2579" spans="1:7">
      <c r="A2579" s="74">
        <v>1221</v>
      </c>
      <c r="B2579" s="24" t="s">
        <v>10390</v>
      </c>
      <c r="C2579" s="25" t="s">
        <v>10628</v>
      </c>
      <c r="D2579" s="25" t="s">
        <v>10729</v>
      </c>
      <c r="E2579" s="26" t="s">
        <v>10508</v>
      </c>
      <c r="F2579" s="27">
        <v>43991</v>
      </c>
      <c r="G2579" s="75" t="s">
        <v>10577</v>
      </c>
    </row>
    <row r="2580" spans="1:7" ht="32.4">
      <c r="A2580" s="74">
        <v>1222</v>
      </c>
      <c r="B2580" s="24" t="s">
        <v>10389</v>
      </c>
      <c r="C2580" s="25" t="s">
        <v>10627</v>
      </c>
      <c r="D2580" s="25" t="s">
        <v>10710</v>
      </c>
      <c r="E2580" s="26" t="s">
        <v>10507</v>
      </c>
      <c r="F2580" s="27">
        <v>44019</v>
      </c>
      <c r="G2580" s="75" t="s">
        <v>10578</v>
      </c>
    </row>
    <row r="2581" spans="1:7" ht="32.4">
      <c r="A2581" s="74">
        <v>1223</v>
      </c>
      <c r="B2581" s="24" t="s">
        <v>10388</v>
      </c>
      <c r="C2581" s="25" t="s">
        <v>10626</v>
      </c>
      <c r="D2581" s="25" t="s">
        <v>10704</v>
      </c>
      <c r="E2581" s="26" t="s">
        <v>10506</v>
      </c>
      <c r="F2581" s="27">
        <v>43998</v>
      </c>
      <c r="G2581" s="75" t="s">
        <v>10577</v>
      </c>
    </row>
    <row r="2582" spans="1:7" ht="48.6">
      <c r="A2582" s="74">
        <v>1224</v>
      </c>
      <c r="B2582" s="24" t="s">
        <v>10387</v>
      </c>
      <c r="C2582" s="25" t="s">
        <v>10625</v>
      </c>
      <c r="D2582" s="25" t="s">
        <v>9660</v>
      </c>
      <c r="E2582" s="26" t="s">
        <v>10505</v>
      </c>
      <c r="F2582" s="27">
        <v>44075</v>
      </c>
      <c r="G2582" s="75" t="s">
        <v>10577</v>
      </c>
    </row>
    <row r="2583" spans="1:7" ht="32.4">
      <c r="A2583" s="74">
        <v>1225</v>
      </c>
      <c r="B2583" s="24" t="s">
        <v>10386</v>
      </c>
      <c r="C2583" s="25" t="s">
        <v>10624</v>
      </c>
      <c r="D2583" s="25" t="s">
        <v>10724</v>
      </c>
      <c r="E2583" s="26" t="s">
        <v>10504</v>
      </c>
      <c r="F2583" s="27">
        <v>44047</v>
      </c>
      <c r="G2583" s="75" t="s">
        <v>10577</v>
      </c>
    </row>
    <row r="2584" spans="1:7">
      <c r="A2584" s="74">
        <v>1226</v>
      </c>
      <c r="B2584" s="24" t="s">
        <v>10385</v>
      </c>
      <c r="C2584" s="25" t="s">
        <v>10623</v>
      </c>
      <c r="D2584" s="25">
        <v>0</v>
      </c>
      <c r="E2584" s="26" t="s">
        <v>10503</v>
      </c>
      <c r="F2584" s="27">
        <v>43895</v>
      </c>
      <c r="G2584" s="75" t="s">
        <v>10577</v>
      </c>
    </row>
    <row r="2585" spans="1:7">
      <c r="A2585" s="74">
        <v>1227</v>
      </c>
      <c r="B2585" s="24" t="s">
        <v>10384</v>
      </c>
      <c r="C2585" s="25" t="s">
        <v>10622</v>
      </c>
      <c r="D2585" s="25" t="s">
        <v>10724</v>
      </c>
      <c r="E2585" s="26" t="s">
        <v>10502</v>
      </c>
      <c r="F2585" s="27">
        <v>44047</v>
      </c>
      <c r="G2585" s="75" t="s">
        <v>10578</v>
      </c>
    </row>
    <row r="2586" spans="1:7" ht="32.4">
      <c r="A2586" s="74">
        <v>1228</v>
      </c>
      <c r="B2586" s="24" t="s">
        <v>10383</v>
      </c>
      <c r="C2586" s="25" t="s">
        <v>10621</v>
      </c>
      <c r="D2586" s="25" t="s">
        <v>10728</v>
      </c>
      <c r="E2586" s="26" t="s">
        <v>10501</v>
      </c>
      <c r="F2586" s="27">
        <v>44222</v>
      </c>
      <c r="G2586" s="75" t="s">
        <v>10578</v>
      </c>
    </row>
    <row r="2587" spans="1:7" ht="48.6">
      <c r="A2587" s="74">
        <v>1229</v>
      </c>
      <c r="B2587" s="24" t="s">
        <v>10382</v>
      </c>
      <c r="C2587" s="25" t="s">
        <v>10620</v>
      </c>
      <c r="D2587" s="25" t="s">
        <v>10727</v>
      </c>
      <c r="E2587" s="26" t="s">
        <v>10500</v>
      </c>
      <c r="F2587" s="27">
        <v>44161</v>
      </c>
      <c r="G2587" s="75" t="s">
        <v>10577</v>
      </c>
    </row>
    <row r="2588" spans="1:7" ht="32.4">
      <c r="A2588" s="74">
        <v>1230</v>
      </c>
      <c r="B2588" s="24" t="s">
        <v>10381</v>
      </c>
      <c r="C2588" s="25" t="s">
        <v>10619</v>
      </c>
      <c r="D2588" s="25" t="s">
        <v>10726</v>
      </c>
      <c r="E2588" s="26" t="s">
        <v>10499</v>
      </c>
      <c r="F2588" s="27">
        <v>44131</v>
      </c>
      <c r="G2588" s="75" t="s">
        <v>10578</v>
      </c>
    </row>
    <row r="2589" spans="1:7">
      <c r="A2589" s="74">
        <v>1231</v>
      </c>
      <c r="B2589" s="24" t="s">
        <v>10380</v>
      </c>
      <c r="C2589" s="25" t="s">
        <v>10618</v>
      </c>
      <c r="D2589" s="25" t="s">
        <v>10725</v>
      </c>
      <c r="E2589" s="26" t="s">
        <v>10498</v>
      </c>
      <c r="F2589" s="27">
        <v>44027</v>
      </c>
      <c r="G2589" s="75" t="s">
        <v>10577</v>
      </c>
    </row>
    <row r="2590" spans="1:7" ht="32.4">
      <c r="A2590" s="74">
        <v>1232</v>
      </c>
      <c r="B2590" s="24" t="s">
        <v>10379</v>
      </c>
      <c r="C2590" s="25" t="s">
        <v>10617</v>
      </c>
      <c r="D2590" s="25" t="s">
        <v>10724</v>
      </c>
      <c r="E2590" s="26" t="s">
        <v>10497</v>
      </c>
      <c r="F2590" s="27">
        <v>43963</v>
      </c>
      <c r="G2590" s="75" t="s">
        <v>10578</v>
      </c>
    </row>
    <row r="2591" spans="1:7" ht="32.4">
      <c r="A2591" s="74">
        <v>1233</v>
      </c>
      <c r="B2591" s="24" t="s">
        <v>10378</v>
      </c>
      <c r="C2591" s="25" t="s">
        <v>10616</v>
      </c>
      <c r="D2591" s="25" t="s">
        <v>10723</v>
      </c>
      <c r="E2591" s="26" t="s">
        <v>10496</v>
      </c>
      <c r="F2591" s="27">
        <v>43970</v>
      </c>
      <c r="G2591" s="75" t="s">
        <v>10578</v>
      </c>
    </row>
    <row r="2592" spans="1:7" ht="32.4">
      <c r="A2592" s="74">
        <v>1234</v>
      </c>
      <c r="B2592" s="24" t="s">
        <v>10377</v>
      </c>
      <c r="C2592" s="25" t="s">
        <v>10615</v>
      </c>
      <c r="D2592" s="25" t="s">
        <v>10722</v>
      </c>
      <c r="E2592" s="26" t="s">
        <v>10495</v>
      </c>
      <c r="F2592" s="27">
        <v>44054</v>
      </c>
      <c r="G2592" s="75" t="s">
        <v>10578</v>
      </c>
    </row>
    <row r="2593" spans="1:7">
      <c r="A2593" s="74">
        <v>1235</v>
      </c>
      <c r="B2593" s="24" t="s">
        <v>10376</v>
      </c>
      <c r="C2593" s="25" t="s">
        <v>10614</v>
      </c>
      <c r="D2593" s="25" t="s">
        <v>10709</v>
      </c>
      <c r="E2593" s="26" t="s">
        <v>10494</v>
      </c>
      <c r="F2593" s="27">
        <v>43781</v>
      </c>
      <c r="G2593" s="75" t="s">
        <v>10577</v>
      </c>
    </row>
    <row r="2594" spans="1:7">
      <c r="A2594" s="74">
        <v>1236</v>
      </c>
      <c r="B2594" s="24" t="s">
        <v>10375</v>
      </c>
      <c r="C2594" s="25" t="s">
        <v>10613</v>
      </c>
      <c r="D2594" s="25" t="s">
        <v>10721</v>
      </c>
      <c r="E2594" s="26" t="s">
        <v>10493</v>
      </c>
      <c r="F2594" s="27">
        <v>44061</v>
      </c>
      <c r="G2594" s="75" t="s">
        <v>10577</v>
      </c>
    </row>
    <row r="2595" spans="1:7" ht="32.4">
      <c r="A2595" s="74">
        <v>1237</v>
      </c>
      <c r="B2595" s="24" t="s">
        <v>10374</v>
      </c>
      <c r="C2595" s="25" t="s">
        <v>10612</v>
      </c>
      <c r="D2595" s="25" t="s">
        <v>10712</v>
      </c>
      <c r="E2595" s="26" t="s">
        <v>10492</v>
      </c>
      <c r="F2595" s="27">
        <v>43928</v>
      </c>
      <c r="G2595" s="75" t="s">
        <v>10578</v>
      </c>
    </row>
    <row r="2596" spans="1:7">
      <c r="A2596" s="74">
        <v>1238</v>
      </c>
      <c r="B2596" s="24" t="s">
        <v>10373</v>
      </c>
      <c r="C2596" s="25" t="s">
        <v>10611</v>
      </c>
      <c r="D2596" s="25" t="s">
        <v>9620</v>
      </c>
      <c r="E2596" s="26" t="s">
        <v>10491</v>
      </c>
      <c r="F2596" s="27">
        <v>44124</v>
      </c>
      <c r="G2596" s="75" t="s">
        <v>10577</v>
      </c>
    </row>
    <row r="2597" spans="1:7" ht="32.4">
      <c r="A2597" s="74">
        <v>1239</v>
      </c>
      <c r="B2597" s="24" t="s">
        <v>10372</v>
      </c>
      <c r="C2597" s="25" t="s">
        <v>10610</v>
      </c>
      <c r="D2597" s="25" t="s">
        <v>10712</v>
      </c>
      <c r="E2597" s="26" t="s">
        <v>10490</v>
      </c>
      <c r="F2597" s="27">
        <v>44243</v>
      </c>
      <c r="G2597" s="75" t="s">
        <v>10577</v>
      </c>
    </row>
    <row r="2598" spans="1:7" ht="48.6">
      <c r="A2598" s="74">
        <v>1240</v>
      </c>
      <c r="B2598" s="24" t="s">
        <v>10371</v>
      </c>
      <c r="C2598" s="25" t="s">
        <v>10609</v>
      </c>
      <c r="D2598" s="25" t="s">
        <v>10720</v>
      </c>
      <c r="E2598" s="26" t="s">
        <v>10489</v>
      </c>
      <c r="F2598" s="27">
        <v>43949</v>
      </c>
      <c r="G2598" s="75" t="s">
        <v>10578</v>
      </c>
    </row>
    <row r="2599" spans="1:7">
      <c r="A2599" s="74">
        <v>1241</v>
      </c>
      <c r="B2599" s="24" t="s">
        <v>10370</v>
      </c>
      <c r="C2599" s="25" t="s">
        <v>10608</v>
      </c>
      <c r="D2599" s="25" t="s">
        <v>10719</v>
      </c>
      <c r="E2599" s="26" t="s">
        <v>10488</v>
      </c>
      <c r="F2599" s="27">
        <v>43984</v>
      </c>
      <c r="G2599" s="75" t="s">
        <v>10578</v>
      </c>
    </row>
    <row r="2600" spans="1:7">
      <c r="A2600" s="74">
        <v>1242</v>
      </c>
      <c r="B2600" s="24" t="s">
        <v>10369</v>
      </c>
      <c r="C2600" s="25" t="s">
        <v>10607</v>
      </c>
      <c r="D2600" s="25" t="s">
        <v>10718</v>
      </c>
      <c r="E2600" s="26" t="s">
        <v>10487</v>
      </c>
      <c r="F2600" s="27">
        <v>44110</v>
      </c>
      <c r="G2600" s="75" t="s">
        <v>10578</v>
      </c>
    </row>
    <row r="2601" spans="1:7">
      <c r="A2601" s="74">
        <v>1243</v>
      </c>
      <c r="B2601" s="24" t="s">
        <v>10368</v>
      </c>
      <c r="C2601" s="25" t="s">
        <v>10606</v>
      </c>
      <c r="D2601" s="25" t="s">
        <v>10717</v>
      </c>
      <c r="E2601" s="26" t="s">
        <v>10486</v>
      </c>
      <c r="F2601" s="27">
        <v>43935</v>
      </c>
      <c r="G2601" s="75" t="s">
        <v>10578</v>
      </c>
    </row>
    <row r="2602" spans="1:7" ht="32.4">
      <c r="A2602" s="74">
        <v>1244</v>
      </c>
      <c r="B2602" s="24" t="s">
        <v>10367</v>
      </c>
      <c r="C2602" s="25" t="s">
        <v>10605</v>
      </c>
      <c r="D2602" s="25" t="s">
        <v>10716</v>
      </c>
      <c r="E2602" s="26" t="s">
        <v>10485</v>
      </c>
      <c r="F2602" s="27">
        <v>43522</v>
      </c>
      <c r="G2602" s="75" t="s">
        <v>10577</v>
      </c>
    </row>
    <row r="2603" spans="1:7">
      <c r="A2603" s="74">
        <v>1245</v>
      </c>
      <c r="B2603" s="24" t="s">
        <v>10366</v>
      </c>
      <c r="C2603" s="25" t="s">
        <v>10604</v>
      </c>
      <c r="D2603" s="25" t="s">
        <v>10715</v>
      </c>
      <c r="E2603" s="26" t="s">
        <v>10484</v>
      </c>
      <c r="F2603" s="27">
        <v>43832</v>
      </c>
      <c r="G2603" s="75" t="s">
        <v>10577</v>
      </c>
    </row>
    <row r="2604" spans="1:7" ht="32.4">
      <c r="A2604" s="74">
        <v>1246</v>
      </c>
      <c r="B2604" s="24" t="s">
        <v>10365</v>
      </c>
      <c r="C2604" s="25" t="s">
        <v>10603</v>
      </c>
      <c r="D2604" s="25" t="s">
        <v>10714</v>
      </c>
      <c r="E2604" s="26" t="s">
        <v>10483</v>
      </c>
      <c r="F2604" s="27">
        <v>43557</v>
      </c>
      <c r="G2604" s="75" t="s">
        <v>10578</v>
      </c>
    </row>
    <row r="2605" spans="1:7">
      <c r="A2605" s="74">
        <v>1247</v>
      </c>
      <c r="B2605" s="24" t="s">
        <v>10364</v>
      </c>
      <c r="C2605" s="25" t="s">
        <v>10602</v>
      </c>
      <c r="D2605" s="25" t="s">
        <v>10701</v>
      </c>
      <c r="E2605" s="26" t="s">
        <v>10482</v>
      </c>
      <c r="F2605" s="27">
        <v>43319</v>
      </c>
      <c r="G2605" s="75" t="s">
        <v>10578</v>
      </c>
    </row>
    <row r="2606" spans="1:7" ht="32.4">
      <c r="A2606" s="74">
        <v>1248</v>
      </c>
      <c r="B2606" s="24" t="s">
        <v>10363</v>
      </c>
      <c r="C2606" s="25" t="s">
        <v>10601</v>
      </c>
      <c r="D2606" s="25" t="s">
        <v>10713</v>
      </c>
      <c r="E2606" s="26" t="s">
        <v>10481</v>
      </c>
      <c r="F2606" s="27">
        <v>44082</v>
      </c>
      <c r="G2606" s="75" t="s">
        <v>10577</v>
      </c>
    </row>
    <row r="2607" spans="1:7" ht="32.4">
      <c r="A2607" s="74">
        <v>1249</v>
      </c>
      <c r="B2607" s="24" t="s">
        <v>10362</v>
      </c>
      <c r="C2607" s="25" t="s">
        <v>10600</v>
      </c>
      <c r="D2607" s="25" t="s">
        <v>10703</v>
      </c>
      <c r="E2607" s="26" t="s">
        <v>10480</v>
      </c>
      <c r="F2607" s="27">
        <v>43347</v>
      </c>
      <c r="G2607" s="75" t="s">
        <v>10578</v>
      </c>
    </row>
    <row r="2608" spans="1:7" ht="32.4">
      <c r="A2608" s="74">
        <v>1250</v>
      </c>
      <c r="B2608" s="24" t="s">
        <v>10361</v>
      </c>
      <c r="C2608" s="25" t="s">
        <v>10599</v>
      </c>
      <c r="D2608" s="25" t="s">
        <v>10712</v>
      </c>
      <c r="E2608" s="26" t="s">
        <v>10479</v>
      </c>
      <c r="F2608" s="27">
        <v>43935</v>
      </c>
      <c r="G2608" s="75" t="s">
        <v>10577</v>
      </c>
    </row>
    <row r="2609" spans="1:7" ht="32.4">
      <c r="A2609" s="74">
        <v>1251</v>
      </c>
      <c r="B2609" s="24" t="s">
        <v>10360</v>
      </c>
      <c r="C2609" s="25" t="s">
        <v>10598</v>
      </c>
      <c r="D2609" s="25" t="s">
        <v>10711</v>
      </c>
      <c r="E2609" s="26" t="s">
        <v>10478</v>
      </c>
      <c r="F2609" s="27">
        <v>44082</v>
      </c>
      <c r="G2609" s="75" t="s">
        <v>10577</v>
      </c>
    </row>
    <row r="2610" spans="1:7">
      <c r="A2610" s="74">
        <v>1252</v>
      </c>
      <c r="B2610" s="24" t="s">
        <v>10359</v>
      </c>
      <c r="C2610" s="25" t="s">
        <v>10597</v>
      </c>
      <c r="D2610" s="25" t="s">
        <v>10710</v>
      </c>
      <c r="E2610" s="26" t="s">
        <v>10477</v>
      </c>
      <c r="F2610" s="27">
        <v>44208</v>
      </c>
      <c r="G2610" s="75" t="s">
        <v>10578</v>
      </c>
    </row>
    <row r="2611" spans="1:7">
      <c r="A2611" s="74">
        <v>1253</v>
      </c>
      <c r="B2611" s="24" t="s">
        <v>10358</v>
      </c>
      <c r="C2611" s="25" t="s">
        <v>10596</v>
      </c>
      <c r="D2611" s="25" t="s">
        <v>10703</v>
      </c>
      <c r="E2611" s="26" t="s">
        <v>10476</v>
      </c>
      <c r="F2611" s="27">
        <v>44110</v>
      </c>
      <c r="G2611" s="75" t="s">
        <v>10577</v>
      </c>
    </row>
    <row r="2612" spans="1:7" ht="32.4">
      <c r="A2612" s="74">
        <v>1254</v>
      </c>
      <c r="B2612" s="24" t="s">
        <v>10357</v>
      </c>
      <c r="C2612" s="25" t="s">
        <v>10595</v>
      </c>
      <c r="D2612" s="25" t="s">
        <v>10709</v>
      </c>
      <c r="E2612" s="26" t="s">
        <v>10475</v>
      </c>
      <c r="F2612" s="27">
        <v>43893</v>
      </c>
      <c r="G2612" s="75" t="s">
        <v>10577</v>
      </c>
    </row>
    <row r="2613" spans="1:7" ht="32.4">
      <c r="A2613" s="74">
        <v>1255</v>
      </c>
      <c r="B2613" s="24" t="s">
        <v>10356</v>
      </c>
      <c r="C2613" s="25" t="s">
        <v>10594</v>
      </c>
      <c r="D2613" s="25" t="s">
        <v>10700</v>
      </c>
      <c r="E2613" s="26" t="s">
        <v>10474</v>
      </c>
      <c r="F2613" s="27">
        <v>43221</v>
      </c>
      <c r="G2613" s="75" t="s">
        <v>10577</v>
      </c>
    </row>
    <row r="2614" spans="1:7">
      <c r="A2614" s="74">
        <v>1256</v>
      </c>
      <c r="B2614" s="24" t="s">
        <v>10355</v>
      </c>
      <c r="C2614" s="25" t="s">
        <v>10593</v>
      </c>
      <c r="D2614" s="25" t="s">
        <v>10708</v>
      </c>
      <c r="E2614" s="26" t="s">
        <v>10473</v>
      </c>
      <c r="F2614" s="27">
        <v>44166</v>
      </c>
      <c r="G2614" s="75" t="s">
        <v>10578</v>
      </c>
    </row>
    <row r="2615" spans="1:7">
      <c r="A2615" s="74">
        <v>1257</v>
      </c>
      <c r="B2615" s="24" t="s">
        <v>10354</v>
      </c>
      <c r="C2615" s="25" t="s">
        <v>10592</v>
      </c>
      <c r="D2615" s="25" t="s">
        <v>10700</v>
      </c>
      <c r="E2615" s="26" t="s">
        <v>10472</v>
      </c>
      <c r="F2615" s="27">
        <v>44124</v>
      </c>
      <c r="G2615" s="75" t="s">
        <v>10577</v>
      </c>
    </row>
    <row r="2616" spans="1:7">
      <c r="A2616" s="74">
        <v>1258</v>
      </c>
      <c r="B2616" s="24" t="s">
        <v>10353</v>
      </c>
      <c r="C2616" s="25" t="s">
        <v>10591</v>
      </c>
      <c r="D2616" s="25" t="s">
        <v>10699</v>
      </c>
      <c r="E2616" s="26" t="s">
        <v>10471</v>
      </c>
      <c r="F2616" s="27">
        <v>44159</v>
      </c>
      <c r="G2616" s="75" t="s">
        <v>10578</v>
      </c>
    </row>
    <row r="2617" spans="1:7">
      <c r="A2617" s="74">
        <v>1259</v>
      </c>
      <c r="B2617" s="24" t="s">
        <v>10352</v>
      </c>
      <c r="C2617" s="25" t="s">
        <v>10590</v>
      </c>
      <c r="D2617" s="25" t="s">
        <v>10707</v>
      </c>
      <c r="E2617" s="26" t="s">
        <v>10470</v>
      </c>
      <c r="F2617" s="27">
        <v>44089</v>
      </c>
      <c r="G2617" s="75" t="s">
        <v>10578</v>
      </c>
    </row>
    <row r="2618" spans="1:7" ht="48.6">
      <c r="A2618" s="74">
        <v>1260</v>
      </c>
      <c r="B2618" s="24" t="s">
        <v>10351</v>
      </c>
      <c r="C2618" s="25" t="s">
        <v>10589</v>
      </c>
      <c r="D2618" s="25" t="s">
        <v>10707</v>
      </c>
      <c r="E2618" s="26" t="s">
        <v>10469</v>
      </c>
      <c r="F2618" s="27">
        <v>44082</v>
      </c>
      <c r="G2618" s="75" t="s">
        <v>10578</v>
      </c>
    </row>
    <row r="2619" spans="1:7" ht="32.4">
      <c r="A2619" s="74">
        <v>1261</v>
      </c>
      <c r="B2619" s="24" t="s">
        <v>10350</v>
      </c>
      <c r="C2619" s="25" t="s">
        <v>10588</v>
      </c>
      <c r="D2619" s="25" t="s">
        <v>10706</v>
      </c>
      <c r="E2619" s="26" t="s">
        <v>10468</v>
      </c>
      <c r="F2619" s="27">
        <v>43984</v>
      </c>
      <c r="G2619" s="75" t="s">
        <v>10577</v>
      </c>
    </row>
    <row r="2620" spans="1:7">
      <c r="A2620" s="74">
        <v>1262</v>
      </c>
      <c r="B2620" s="24" t="s">
        <v>10349</v>
      </c>
      <c r="C2620" s="25" t="s">
        <v>10587</v>
      </c>
      <c r="D2620" s="25" t="s">
        <v>10705</v>
      </c>
      <c r="E2620" s="26" t="s">
        <v>10467</v>
      </c>
      <c r="F2620" s="27">
        <v>43879</v>
      </c>
      <c r="G2620" s="75" t="s">
        <v>10577</v>
      </c>
    </row>
    <row r="2621" spans="1:7" ht="32.4">
      <c r="A2621" s="74">
        <v>1263</v>
      </c>
      <c r="B2621" s="24" t="s">
        <v>10348</v>
      </c>
      <c r="C2621" s="25" t="s">
        <v>10586</v>
      </c>
      <c r="D2621" s="25" t="s">
        <v>10704</v>
      </c>
      <c r="E2621" s="26" t="s">
        <v>10466</v>
      </c>
      <c r="F2621" s="27">
        <v>44208</v>
      </c>
      <c r="G2621" s="75" t="s">
        <v>10577</v>
      </c>
    </row>
    <row r="2622" spans="1:7" ht="32.4">
      <c r="A2622" s="74">
        <v>1264</v>
      </c>
      <c r="B2622" s="24" t="s">
        <v>10347</v>
      </c>
      <c r="C2622" s="25" t="s">
        <v>10585</v>
      </c>
      <c r="D2622" s="25" t="s">
        <v>10703</v>
      </c>
      <c r="E2622" s="26" t="s">
        <v>10465</v>
      </c>
      <c r="F2622" s="27">
        <v>43998</v>
      </c>
      <c r="G2622" s="75" t="s">
        <v>10578</v>
      </c>
    </row>
    <row r="2623" spans="1:7" ht="32.4">
      <c r="A2623" s="74">
        <v>1265</v>
      </c>
      <c r="B2623" s="24" t="s">
        <v>10346</v>
      </c>
      <c r="C2623" s="25" t="s">
        <v>10584</v>
      </c>
      <c r="D2623" s="25" t="s">
        <v>10702</v>
      </c>
      <c r="E2623" s="26" t="s">
        <v>10464</v>
      </c>
      <c r="F2623" s="27">
        <v>44019</v>
      </c>
      <c r="G2623" s="75" t="s">
        <v>10577</v>
      </c>
    </row>
    <row r="2624" spans="1:7" ht="32.4">
      <c r="A2624" s="74">
        <v>1266</v>
      </c>
      <c r="B2624" s="24" t="s">
        <v>10345</v>
      </c>
      <c r="C2624" s="25" t="s">
        <v>10583</v>
      </c>
      <c r="D2624" s="25" t="s">
        <v>10701</v>
      </c>
      <c r="E2624" s="26" t="s">
        <v>10463</v>
      </c>
      <c r="F2624" s="27">
        <v>44026</v>
      </c>
      <c r="G2624" s="75" t="s">
        <v>10578</v>
      </c>
    </row>
    <row r="2625" spans="1:7">
      <c r="A2625" s="74">
        <v>1267</v>
      </c>
      <c r="B2625" s="24" t="s">
        <v>10344</v>
      </c>
      <c r="C2625" s="25" t="s">
        <v>10582</v>
      </c>
      <c r="D2625" s="25" t="s">
        <v>10700</v>
      </c>
      <c r="E2625" s="26" t="s">
        <v>10462</v>
      </c>
      <c r="F2625" s="27">
        <v>43851</v>
      </c>
      <c r="G2625" s="75" t="s">
        <v>10578</v>
      </c>
    </row>
    <row r="2626" spans="1:7" ht="32.4">
      <c r="A2626" s="74">
        <v>1268</v>
      </c>
      <c r="B2626" s="24" t="s">
        <v>10343</v>
      </c>
      <c r="C2626" s="25" t="s">
        <v>10581</v>
      </c>
      <c r="D2626" s="25" t="s">
        <v>10699</v>
      </c>
      <c r="E2626" s="26" t="s">
        <v>10461</v>
      </c>
      <c r="F2626" s="27">
        <v>44117</v>
      </c>
      <c r="G2626" s="75" t="s">
        <v>10578</v>
      </c>
    </row>
    <row r="2627" spans="1:7">
      <c r="A2627" s="74">
        <v>1269</v>
      </c>
      <c r="B2627" s="24" t="s">
        <v>10342</v>
      </c>
      <c r="C2627" s="25" t="s">
        <v>10580</v>
      </c>
      <c r="D2627" s="25" t="s">
        <v>10698</v>
      </c>
      <c r="E2627" s="26" t="s">
        <v>10460</v>
      </c>
      <c r="F2627" s="27">
        <v>44159</v>
      </c>
      <c r="G2627" s="75" t="s">
        <v>10578</v>
      </c>
    </row>
    <row r="2628" spans="1:7" ht="33" thickBot="1">
      <c r="A2628" s="76">
        <v>1270</v>
      </c>
      <c r="B2628" s="77" t="s">
        <v>10341</v>
      </c>
      <c r="C2628" s="78" t="s">
        <v>10579</v>
      </c>
      <c r="D2628" s="78" t="s">
        <v>10697</v>
      </c>
      <c r="E2628" s="79" t="s">
        <v>10459</v>
      </c>
      <c r="F2628" s="80">
        <v>44096</v>
      </c>
      <c r="G2628" s="81" t="s">
        <v>10577</v>
      </c>
    </row>
  </sheetData>
  <sortState ref="A2:G2510">
    <sortCondition ref="A1"/>
  </sortState>
  <phoneticPr fontId="2" type="noConversion"/>
  <conditionalFormatting sqref="E26:E130">
    <cfRule type="duplicateValues" dxfId="25" priority="10"/>
    <cfRule type="duplicateValues" dxfId="24" priority="11"/>
  </conditionalFormatting>
  <conditionalFormatting sqref="E24:E25">
    <cfRule type="duplicateValues" dxfId="23" priority="12"/>
    <cfRule type="duplicateValues" dxfId="22" priority="13"/>
  </conditionalFormatting>
  <conditionalFormatting sqref="E2:E23">
    <cfRule type="duplicateValues" dxfId="21" priority="14"/>
    <cfRule type="duplicateValues" dxfId="20" priority="15"/>
  </conditionalFormatting>
  <conditionalFormatting sqref="E2:E130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</conditionalFormatting>
  <conditionalFormatting sqref="B2:B130">
    <cfRule type="duplicateValues" dxfId="13" priority="22"/>
    <cfRule type="duplicateValues" dxfId="12" priority="23"/>
    <cfRule type="duplicateValues" dxfId="11" priority="24"/>
    <cfRule type="duplicateValues" dxfId="10" priority="25"/>
    <cfRule type="duplicateValues" dxfId="9" priority="26"/>
  </conditionalFormatting>
  <conditionalFormatting sqref="E131:E694 E1">
    <cfRule type="duplicateValues" dxfId="8" priority="27" stopIfTrue="1"/>
    <cfRule type="duplicateValues" dxfId="7" priority="28" stopIfTrue="1"/>
  </conditionalFormatting>
  <conditionalFormatting sqref="E1:E694">
    <cfRule type="duplicateValues" dxfId="6" priority="33"/>
    <cfRule type="duplicateValues" dxfId="5" priority="34"/>
  </conditionalFormatting>
  <conditionalFormatting sqref="B1:B694">
    <cfRule type="duplicateValues" dxfId="4" priority="37"/>
    <cfRule type="duplicateValues" dxfId="3" priority="38"/>
  </conditionalFormatting>
  <conditionalFormatting sqref="E2456:E2510">
    <cfRule type="duplicateValues" dxfId="2" priority="69"/>
  </conditionalFormatting>
  <conditionalFormatting sqref="E2456:E2510">
    <cfRule type="duplicateValues" dxfId="1" priority="71" stopIfTrue="1"/>
  </conditionalFormatting>
  <conditionalFormatting sqref="E1912:E2510">
    <cfRule type="duplicateValues" dxfId="0" priority="73" stopIfTrue="1"/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/>
  </sheetViews>
  <sheetFormatPr defaultColWidth="9" defaultRowHeight="16.2"/>
  <cols>
    <col min="1" max="1" width="9" style="34"/>
    <col min="2" max="2" width="41.21875" style="31" customWidth="1"/>
    <col min="3" max="3" width="17.88671875" style="31" customWidth="1"/>
    <col min="4" max="4" width="18.88671875" style="31" customWidth="1"/>
    <col min="5" max="5" width="18.6640625" style="34" customWidth="1"/>
    <col min="6" max="6" width="14.88671875" style="34" customWidth="1"/>
    <col min="7" max="7" width="15.77734375" style="34" customWidth="1"/>
    <col min="8" max="16384" width="9" style="31"/>
  </cols>
  <sheetData>
    <row r="1" spans="1:7">
      <c r="A1" s="82" t="s">
        <v>10338</v>
      </c>
      <c r="B1" s="83" t="s">
        <v>10339</v>
      </c>
      <c r="C1" s="84" t="s">
        <v>1</v>
      </c>
      <c r="D1" s="84" t="s">
        <v>10337</v>
      </c>
      <c r="E1" s="84" t="s">
        <v>10340</v>
      </c>
      <c r="F1" s="84" t="s">
        <v>10768</v>
      </c>
      <c r="G1" s="85" t="s">
        <v>10769</v>
      </c>
    </row>
    <row r="2" spans="1:7">
      <c r="A2" s="74">
        <v>1052</v>
      </c>
      <c r="B2" s="24" t="s">
        <v>9970</v>
      </c>
      <c r="C2" s="30" t="s">
        <v>9971</v>
      </c>
      <c r="D2" s="30" t="s">
        <v>9972</v>
      </c>
      <c r="E2" s="26" t="s">
        <v>9973</v>
      </c>
      <c r="F2" s="27">
        <v>44207</v>
      </c>
      <c r="G2" s="75" t="s">
        <v>9969</v>
      </c>
    </row>
    <row r="3" spans="1:7" ht="32.4">
      <c r="A3" s="74">
        <v>1053</v>
      </c>
      <c r="B3" s="24" t="s">
        <v>9974</v>
      </c>
      <c r="C3" s="30" t="s">
        <v>9975</v>
      </c>
      <c r="D3" s="30" t="s">
        <v>9976</v>
      </c>
      <c r="E3" s="32" t="s">
        <v>9977</v>
      </c>
      <c r="F3" s="27" t="s">
        <v>9978</v>
      </c>
      <c r="G3" s="75" t="s">
        <v>9969</v>
      </c>
    </row>
    <row r="4" spans="1:7">
      <c r="A4" s="74">
        <v>1054</v>
      </c>
      <c r="B4" s="24" t="s">
        <v>9979</v>
      </c>
      <c r="C4" s="30"/>
      <c r="D4" s="30" t="s">
        <v>9980</v>
      </c>
      <c r="E4" s="32" t="s">
        <v>9981</v>
      </c>
      <c r="F4" s="27" t="s">
        <v>9982</v>
      </c>
      <c r="G4" s="75" t="s">
        <v>9969</v>
      </c>
    </row>
    <row r="5" spans="1:7">
      <c r="A5" s="74">
        <v>1055</v>
      </c>
      <c r="B5" s="24" t="s">
        <v>9983</v>
      </c>
      <c r="C5" s="30" t="s">
        <v>9984</v>
      </c>
      <c r="D5" s="30" t="s">
        <v>9985</v>
      </c>
      <c r="E5" s="26" t="s">
        <v>9986</v>
      </c>
      <c r="F5" s="27">
        <v>43832</v>
      </c>
      <c r="G5" s="75" t="s">
        <v>9969</v>
      </c>
    </row>
    <row r="6" spans="1:7">
      <c r="A6" s="74">
        <v>1056</v>
      </c>
      <c r="B6" s="24" t="s">
        <v>9987</v>
      </c>
      <c r="C6" s="30" t="s">
        <v>9988</v>
      </c>
      <c r="D6" s="30" t="s">
        <v>9989</v>
      </c>
      <c r="E6" s="26" t="s">
        <v>9990</v>
      </c>
      <c r="F6" s="27">
        <v>44222</v>
      </c>
      <c r="G6" s="75" t="s">
        <v>9969</v>
      </c>
    </row>
    <row r="7" spans="1:7" ht="32.4">
      <c r="A7" s="74">
        <v>1057</v>
      </c>
      <c r="B7" s="24" t="s">
        <v>9991</v>
      </c>
      <c r="C7" s="30" t="s">
        <v>9992</v>
      </c>
      <c r="D7" s="30" t="s">
        <v>9993</v>
      </c>
      <c r="E7" s="26" t="s">
        <v>9994</v>
      </c>
      <c r="F7" s="27">
        <v>44172</v>
      </c>
      <c r="G7" s="75" t="s">
        <v>9969</v>
      </c>
    </row>
    <row r="8" spans="1:7">
      <c r="A8" s="74">
        <v>1058</v>
      </c>
      <c r="B8" s="24" t="s">
        <v>9995</v>
      </c>
      <c r="C8" s="30" t="s">
        <v>9996</v>
      </c>
      <c r="D8" s="30" t="s">
        <v>9997</v>
      </c>
      <c r="E8" s="32" t="s">
        <v>9998</v>
      </c>
      <c r="F8" s="27" t="s">
        <v>9999</v>
      </c>
      <c r="G8" s="75" t="s">
        <v>9969</v>
      </c>
    </row>
    <row r="9" spans="1:7">
      <c r="A9" s="74">
        <v>1059</v>
      </c>
      <c r="B9" s="24" t="s">
        <v>10000</v>
      </c>
      <c r="C9" s="30" t="s">
        <v>10001</v>
      </c>
      <c r="D9" s="30" t="s">
        <v>10002</v>
      </c>
      <c r="E9" s="33" t="s">
        <v>10003</v>
      </c>
      <c r="F9" s="27" t="s">
        <v>10004</v>
      </c>
      <c r="G9" s="75" t="s">
        <v>9969</v>
      </c>
    </row>
    <row r="10" spans="1:7">
      <c r="A10" s="74">
        <v>1060</v>
      </c>
      <c r="B10" s="24" t="s">
        <v>10005</v>
      </c>
      <c r="C10" s="30" t="s">
        <v>10006</v>
      </c>
      <c r="D10" s="30" t="s">
        <v>10007</v>
      </c>
      <c r="E10" s="26" t="s">
        <v>10008</v>
      </c>
      <c r="F10" s="27">
        <v>43805</v>
      </c>
      <c r="G10" s="75" t="s">
        <v>9969</v>
      </c>
    </row>
    <row r="11" spans="1:7">
      <c r="A11" s="74">
        <v>1061</v>
      </c>
      <c r="B11" s="24" t="s">
        <v>10009</v>
      </c>
      <c r="C11" s="30" t="s">
        <v>10010</v>
      </c>
      <c r="D11" s="30" t="s">
        <v>10011</v>
      </c>
      <c r="E11" s="32" t="s">
        <v>10012</v>
      </c>
      <c r="F11" s="27">
        <v>44178</v>
      </c>
      <c r="G11" s="75" t="s">
        <v>9969</v>
      </c>
    </row>
    <row r="12" spans="1:7">
      <c r="A12" s="74">
        <v>1062</v>
      </c>
      <c r="B12" s="24" t="s">
        <v>10013</v>
      </c>
      <c r="C12" s="30" t="s">
        <v>10014</v>
      </c>
      <c r="D12" s="30" t="s">
        <v>10015</v>
      </c>
      <c r="E12" s="26" t="s">
        <v>10016</v>
      </c>
      <c r="F12" s="27">
        <v>43888</v>
      </c>
      <c r="G12" s="75" t="s">
        <v>9969</v>
      </c>
    </row>
    <row r="13" spans="1:7">
      <c r="A13" s="74">
        <v>1063</v>
      </c>
      <c r="B13" s="24" t="s">
        <v>10017</v>
      </c>
      <c r="C13" s="30" t="s">
        <v>10018</v>
      </c>
      <c r="D13" s="30" t="s">
        <v>10019</v>
      </c>
      <c r="E13" s="32" t="s">
        <v>10020</v>
      </c>
      <c r="F13" s="27" t="s">
        <v>10021</v>
      </c>
      <c r="G13" s="75" t="s">
        <v>9969</v>
      </c>
    </row>
    <row r="14" spans="1:7">
      <c r="A14" s="74">
        <v>1064</v>
      </c>
      <c r="B14" s="24" t="s">
        <v>10022</v>
      </c>
      <c r="C14" s="30" t="s">
        <v>10023</v>
      </c>
      <c r="D14" s="30" t="s">
        <v>10024</v>
      </c>
      <c r="E14" s="26" t="s">
        <v>10025</v>
      </c>
      <c r="F14" s="27">
        <v>43997</v>
      </c>
      <c r="G14" s="75" t="s">
        <v>9969</v>
      </c>
    </row>
    <row r="15" spans="1:7">
      <c r="A15" s="74">
        <v>1065</v>
      </c>
      <c r="B15" s="24" t="s">
        <v>10026</v>
      </c>
      <c r="C15" s="30" t="s">
        <v>10027</v>
      </c>
      <c r="D15" s="30" t="s">
        <v>9997</v>
      </c>
      <c r="E15" s="26" t="s">
        <v>10028</v>
      </c>
      <c r="F15" s="27">
        <v>44132</v>
      </c>
      <c r="G15" s="75" t="s">
        <v>9969</v>
      </c>
    </row>
    <row r="16" spans="1:7">
      <c r="A16" s="74">
        <v>1066</v>
      </c>
      <c r="B16" s="24" t="s">
        <v>10029</v>
      </c>
      <c r="C16" s="30" t="s">
        <v>10030</v>
      </c>
      <c r="D16" s="30" t="s">
        <v>9980</v>
      </c>
      <c r="E16" s="26" t="s">
        <v>10031</v>
      </c>
      <c r="F16" s="27">
        <v>44183</v>
      </c>
      <c r="G16" s="75" t="s">
        <v>9969</v>
      </c>
    </row>
    <row r="17" spans="1:7">
      <c r="A17" s="74">
        <v>1067</v>
      </c>
      <c r="B17" s="24" t="s">
        <v>10032</v>
      </c>
      <c r="C17" s="30" t="s">
        <v>10033</v>
      </c>
      <c r="D17" s="30" t="s">
        <v>10034</v>
      </c>
      <c r="E17" s="32" t="s">
        <v>10035</v>
      </c>
      <c r="F17" s="27">
        <v>43945</v>
      </c>
      <c r="G17" s="75" t="s">
        <v>9969</v>
      </c>
    </row>
    <row r="18" spans="1:7" ht="32.4">
      <c r="A18" s="74">
        <v>1068</v>
      </c>
      <c r="B18" s="24" t="s">
        <v>10036</v>
      </c>
      <c r="C18" s="30" t="s">
        <v>10037</v>
      </c>
      <c r="D18" s="30" t="s">
        <v>10038</v>
      </c>
      <c r="E18" s="26" t="s">
        <v>10039</v>
      </c>
      <c r="F18" s="27">
        <v>43557</v>
      </c>
      <c r="G18" s="75" t="s">
        <v>9969</v>
      </c>
    </row>
    <row r="19" spans="1:7" ht="32.4">
      <c r="A19" s="74">
        <v>1069</v>
      </c>
      <c r="B19" s="24" t="s">
        <v>10040</v>
      </c>
      <c r="C19" s="30" t="s">
        <v>10041</v>
      </c>
      <c r="D19" s="30" t="s">
        <v>10042</v>
      </c>
      <c r="E19" s="26" t="s">
        <v>10043</v>
      </c>
      <c r="F19" s="27">
        <v>44172</v>
      </c>
      <c r="G19" s="75" t="s">
        <v>9969</v>
      </c>
    </row>
    <row r="20" spans="1:7" ht="32.4">
      <c r="A20" s="74">
        <v>1070</v>
      </c>
      <c r="B20" s="24" t="s">
        <v>10045</v>
      </c>
      <c r="C20" s="30" t="s">
        <v>10046</v>
      </c>
      <c r="D20" s="30" t="s">
        <v>10047</v>
      </c>
      <c r="E20" s="26" t="s">
        <v>10048</v>
      </c>
      <c r="F20" s="27">
        <v>43811</v>
      </c>
      <c r="G20" s="75" t="s">
        <v>10044</v>
      </c>
    </row>
    <row r="21" spans="1:7">
      <c r="A21" s="74">
        <v>1071</v>
      </c>
      <c r="B21" s="24" t="s">
        <v>10049</v>
      </c>
      <c r="C21" s="30" t="s">
        <v>10050</v>
      </c>
      <c r="D21" s="30" t="s">
        <v>10051</v>
      </c>
      <c r="E21" s="32" t="s">
        <v>10052</v>
      </c>
      <c r="F21" s="27">
        <v>44188</v>
      </c>
      <c r="G21" s="75" t="s">
        <v>9969</v>
      </c>
    </row>
    <row r="22" spans="1:7">
      <c r="A22" s="74">
        <v>1072</v>
      </c>
      <c r="B22" s="24" t="s">
        <v>10053</v>
      </c>
      <c r="C22" s="30" t="s">
        <v>10054</v>
      </c>
      <c r="D22" s="30" t="s">
        <v>10055</v>
      </c>
      <c r="E22" s="32" t="s">
        <v>10056</v>
      </c>
      <c r="F22" s="27">
        <v>44140</v>
      </c>
      <c r="G22" s="75" t="s">
        <v>9969</v>
      </c>
    </row>
    <row r="23" spans="1:7">
      <c r="A23" s="74">
        <v>1073</v>
      </c>
      <c r="B23" s="24" t="s">
        <v>10057</v>
      </c>
      <c r="C23" s="30" t="s">
        <v>10058</v>
      </c>
      <c r="D23" s="30" t="s">
        <v>10059</v>
      </c>
      <c r="E23" s="26" t="s">
        <v>10060</v>
      </c>
      <c r="F23" s="27">
        <v>43640</v>
      </c>
      <c r="G23" s="75" t="s">
        <v>9969</v>
      </c>
    </row>
    <row r="24" spans="1:7">
      <c r="A24" s="74">
        <v>1074</v>
      </c>
      <c r="B24" s="24" t="s">
        <v>10061</v>
      </c>
      <c r="C24" s="30" t="s">
        <v>10062</v>
      </c>
      <c r="D24" s="30" t="s">
        <v>10063</v>
      </c>
      <c r="E24" s="32" t="s">
        <v>10064</v>
      </c>
      <c r="F24" s="27">
        <v>43895</v>
      </c>
      <c r="G24" s="75" t="s">
        <v>9969</v>
      </c>
    </row>
    <row r="25" spans="1:7">
      <c r="A25" s="74">
        <v>1075</v>
      </c>
      <c r="B25" s="24" t="s">
        <v>10065</v>
      </c>
      <c r="C25" s="30" t="s">
        <v>10066</v>
      </c>
      <c r="D25" s="30" t="s">
        <v>10067</v>
      </c>
      <c r="E25" s="26" t="s">
        <v>10068</v>
      </c>
      <c r="F25" s="27">
        <v>43873</v>
      </c>
      <c r="G25" s="75" t="s">
        <v>9969</v>
      </c>
    </row>
    <row r="26" spans="1:7">
      <c r="A26" s="74">
        <v>1076</v>
      </c>
      <c r="B26" s="24" t="s">
        <v>10069</v>
      </c>
      <c r="C26" s="30" t="s">
        <v>10070</v>
      </c>
      <c r="D26" s="30" t="s">
        <v>10071</v>
      </c>
      <c r="E26" s="32" t="s">
        <v>10072</v>
      </c>
      <c r="F26" s="27">
        <v>44193</v>
      </c>
      <c r="G26" s="75" t="s">
        <v>9969</v>
      </c>
    </row>
    <row r="27" spans="1:7">
      <c r="A27" s="74">
        <v>1077</v>
      </c>
      <c r="B27" s="24" t="s">
        <v>10073</v>
      </c>
      <c r="C27" s="30" t="s">
        <v>10074</v>
      </c>
      <c r="D27" s="30" t="s">
        <v>10075</v>
      </c>
      <c r="E27" s="26" t="s">
        <v>10076</v>
      </c>
      <c r="F27" s="27">
        <v>43762</v>
      </c>
      <c r="G27" s="75" t="s">
        <v>9969</v>
      </c>
    </row>
    <row r="28" spans="1:7">
      <c r="A28" s="74">
        <v>1078</v>
      </c>
      <c r="B28" s="24" t="s">
        <v>10077</v>
      </c>
      <c r="C28" s="30" t="s">
        <v>10078</v>
      </c>
      <c r="D28" s="30" t="s">
        <v>10079</v>
      </c>
      <c r="E28" s="26" t="s">
        <v>10080</v>
      </c>
      <c r="F28" s="27">
        <v>43805</v>
      </c>
      <c r="G28" s="75" t="s">
        <v>9969</v>
      </c>
    </row>
    <row r="29" spans="1:7">
      <c r="A29" s="74">
        <v>1079</v>
      </c>
      <c r="B29" s="24" t="s">
        <v>10081</v>
      </c>
      <c r="C29" s="30" t="s">
        <v>10082</v>
      </c>
      <c r="D29" s="30" t="s">
        <v>10083</v>
      </c>
      <c r="E29" s="32" t="s">
        <v>10084</v>
      </c>
      <c r="F29" s="27" t="s">
        <v>10085</v>
      </c>
      <c r="G29" s="75" t="s">
        <v>9969</v>
      </c>
    </row>
    <row r="30" spans="1:7">
      <c r="A30" s="74">
        <v>1080</v>
      </c>
      <c r="B30" s="24" t="s">
        <v>10086</v>
      </c>
      <c r="C30" s="30" t="s">
        <v>10087</v>
      </c>
      <c r="D30" s="30" t="s">
        <v>9980</v>
      </c>
      <c r="E30" s="32" t="s">
        <v>10088</v>
      </c>
      <c r="F30" s="27" t="s">
        <v>10089</v>
      </c>
      <c r="G30" s="75" t="s">
        <v>9969</v>
      </c>
    </row>
    <row r="31" spans="1:7">
      <c r="A31" s="74">
        <v>1081</v>
      </c>
      <c r="B31" s="24" t="s">
        <v>10090</v>
      </c>
      <c r="C31" s="30" t="s">
        <v>10091</v>
      </c>
      <c r="D31" s="30" t="s">
        <v>10047</v>
      </c>
      <c r="E31" s="26" t="s">
        <v>10092</v>
      </c>
      <c r="F31" s="27">
        <v>44020</v>
      </c>
      <c r="G31" s="75" t="s">
        <v>9969</v>
      </c>
    </row>
    <row r="32" spans="1:7" ht="32.4">
      <c r="A32" s="74">
        <v>1082</v>
      </c>
      <c r="B32" s="24" t="s">
        <v>10093</v>
      </c>
      <c r="C32" s="30" t="s">
        <v>10094</v>
      </c>
      <c r="D32" s="30" t="s">
        <v>10038</v>
      </c>
      <c r="E32" s="26" t="s">
        <v>10095</v>
      </c>
      <c r="F32" s="27">
        <v>43557</v>
      </c>
      <c r="G32" s="75" t="s">
        <v>9969</v>
      </c>
    </row>
    <row r="33" spans="1:7">
      <c r="A33" s="74">
        <v>1083</v>
      </c>
      <c r="B33" s="24" t="s">
        <v>10096</v>
      </c>
      <c r="C33" s="30" t="s">
        <v>10097</v>
      </c>
      <c r="D33" s="30" t="s">
        <v>10098</v>
      </c>
      <c r="E33" s="32" t="s">
        <v>10099</v>
      </c>
      <c r="F33" s="27">
        <v>44104</v>
      </c>
      <c r="G33" s="75" t="s">
        <v>9969</v>
      </c>
    </row>
    <row r="34" spans="1:7">
      <c r="A34" s="74">
        <v>1084</v>
      </c>
      <c r="B34" s="24" t="s">
        <v>10100</v>
      </c>
      <c r="C34" s="30" t="s">
        <v>10101</v>
      </c>
      <c r="D34" s="30" t="s">
        <v>10102</v>
      </c>
      <c r="E34" s="32" t="s">
        <v>10103</v>
      </c>
      <c r="F34" s="27">
        <v>44118</v>
      </c>
      <c r="G34" s="75" t="s">
        <v>9969</v>
      </c>
    </row>
    <row r="35" spans="1:7" ht="64.8">
      <c r="A35" s="74">
        <v>1085</v>
      </c>
      <c r="B35" s="24" t="s">
        <v>10104</v>
      </c>
      <c r="C35" s="30" t="s">
        <v>10105</v>
      </c>
      <c r="D35" s="30" t="s">
        <v>10106</v>
      </c>
      <c r="E35" s="32" t="s">
        <v>10107</v>
      </c>
      <c r="F35" s="27">
        <v>44134</v>
      </c>
      <c r="G35" s="75" t="s">
        <v>9969</v>
      </c>
    </row>
    <row r="36" spans="1:7" ht="32.4">
      <c r="A36" s="74">
        <v>1086</v>
      </c>
      <c r="B36" s="24" t="s">
        <v>10108</v>
      </c>
      <c r="C36" s="30" t="s">
        <v>10109</v>
      </c>
      <c r="D36" s="30" t="s">
        <v>10110</v>
      </c>
      <c r="E36" s="26" t="s">
        <v>10111</v>
      </c>
      <c r="F36" s="27">
        <v>44207</v>
      </c>
      <c r="G36" s="75" t="s">
        <v>9969</v>
      </c>
    </row>
    <row r="37" spans="1:7">
      <c r="A37" s="74">
        <v>1087</v>
      </c>
      <c r="B37" s="24" t="s">
        <v>10112</v>
      </c>
      <c r="C37" s="30" t="s">
        <v>10113</v>
      </c>
      <c r="D37" s="30" t="s">
        <v>10047</v>
      </c>
      <c r="E37" s="26" t="s">
        <v>10114</v>
      </c>
      <c r="F37" s="27">
        <v>44178</v>
      </c>
      <c r="G37" s="75" t="s">
        <v>9969</v>
      </c>
    </row>
    <row r="38" spans="1:7">
      <c r="A38" s="74">
        <v>1088</v>
      </c>
      <c r="B38" s="24" t="s">
        <v>10115</v>
      </c>
      <c r="C38" s="30" t="s">
        <v>10116</v>
      </c>
      <c r="D38" s="30" t="s">
        <v>9976</v>
      </c>
      <c r="E38" s="26" t="s">
        <v>10117</v>
      </c>
      <c r="F38" s="27">
        <v>44091</v>
      </c>
      <c r="G38" s="75" t="s">
        <v>9969</v>
      </c>
    </row>
    <row r="39" spans="1:7" ht="32.4">
      <c r="A39" s="74">
        <v>1089</v>
      </c>
      <c r="B39" s="24" t="s">
        <v>10118</v>
      </c>
      <c r="C39" s="30" t="s">
        <v>10119</v>
      </c>
      <c r="D39" s="30" t="s">
        <v>10120</v>
      </c>
      <c r="E39" s="32" t="s">
        <v>10121</v>
      </c>
      <c r="F39" s="27">
        <v>44190</v>
      </c>
      <c r="G39" s="75" t="s">
        <v>9969</v>
      </c>
    </row>
    <row r="40" spans="1:7">
      <c r="A40" s="74">
        <v>1090</v>
      </c>
      <c r="B40" s="24" t="s">
        <v>10122</v>
      </c>
      <c r="C40" s="30" t="s">
        <v>10123</v>
      </c>
      <c r="D40" s="30" t="s">
        <v>10015</v>
      </c>
      <c r="E40" s="26" t="s">
        <v>10124</v>
      </c>
      <c r="F40" s="27">
        <v>43728</v>
      </c>
      <c r="G40" s="75" t="s">
        <v>9969</v>
      </c>
    </row>
    <row r="41" spans="1:7">
      <c r="A41" s="74">
        <v>1091</v>
      </c>
      <c r="B41" s="24" t="s">
        <v>10125</v>
      </c>
      <c r="C41" s="30" t="s">
        <v>10123</v>
      </c>
      <c r="D41" s="30" t="s">
        <v>10015</v>
      </c>
      <c r="E41" s="26" t="s">
        <v>10126</v>
      </c>
      <c r="F41" s="27">
        <v>43728</v>
      </c>
      <c r="G41" s="75" t="s">
        <v>9969</v>
      </c>
    </row>
    <row r="42" spans="1:7">
      <c r="A42" s="74">
        <v>1092</v>
      </c>
      <c r="B42" s="24" t="s">
        <v>10127</v>
      </c>
      <c r="C42" s="30" t="s">
        <v>10128</v>
      </c>
      <c r="D42" s="30" t="s">
        <v>10129</v>
      </c>
      <c r="E42" s="26" t="s">
        <v>10130</v>
      </c>
      <c r="F42" s="27">
        <v>43578</v>
      </c>
      <c r="G42" s="75" t="s">
        <v>9969</v>
      </c>
    </row>
    <row r="43" spans="1:7" ht="48.6">
      <c r="A43" s="74">
        <v>1093</v>
      </c>
      <c r="B43" s="24" t="s">
        <v>10131</v>
      </c>
      <c r="C43" s="30" t="s">
        <v>10132</v>
      </c>
      <c r="D43" s="30" t="s">
        <v>10133</v>
      </c>
      <c r="E43" s="26" t="s">
        <v>10134</v>
      </c>
      <c r="F43" s="27">
        <v>44167</v>
      </c>
      <c r="G43" s="75" t="s">
        <v>9969</v>
      </c>
    </row>
    <row r="44" spans="1:7">
      <c r="A44" s="74">
        <v>1094</v>
      </c>
      <c r="B44" s="24" t="s">
        <v>10135</v>
      </c>
      <c r="C44" s="30" t="s">
        <v>10136</v>
      </c>
      <c r="D44" s="30" t="s">
        <v>10079</v>
      </c>
      <c r="E44" s="26" t="s">
        <v>10137</v>
      </c>
      <c r="F44" s="27">
        <v>43735</v>
      </c>
      <c r="G44" s="75" t="s">
        <v>9969</v>
      </c>
    </row>
    <row r="45" spans="1:7">
      <c r="A45" s="74">
        <v>1095</v>
      </c>
      <c r="B45" s="24" t="s">
        <v>10138</v>
      </c>
      <c r="C45" s="30" t="s">
        <v>10139</v>
      </c>
      <c r="D45" s="30" t="s">
        <v>10079</v>
      </c>
      <c r="E45" s="26" t="s">
        <v>10140</v>
      </c>
      <c r="F45" s="27">
        <v>43735</v>
      </c>
      <c r="G45" s="75" t="s">
        <v>9969</v>
      </c>
    </row>
    <row r="46" spans="1:7">
      <c r="A46" s="74">
        <v>1096</v>
      </c>
      <c r="B46" s="24" t="s">
        <v>10141</v>
      </c>
      <c r="C46" s="30" t="s">
        <v>10142</v>
      </c>
      <c r="D46" s="30" t="s">
        <v>10143</v>
      </c>
      <c r="E46" s="32" t="s">
        <v>10144</v>
      </c>
      <c r="F46" s="27" t="s">
        <v>10145</v>
      </c>
      <c r="G46" s="75" t="s">
        <v>9969</v>
      </c>
    </row>
    <row r="47" spans="1:7">
      <c r="A47" s="74">
        <v>1097</v>
      </c>
      <c r="B47" s="24" t="s">
        <v>10146</v>
      </c>
      <c r="C47" s="30" t="s">
        <v>10128</v>
      </c>
      <c r="D47" s="30" t="s">
        <v>9980</v>
      </c>
      <c r="E47" s="26" t="s">
        <v>10147</v>
      </c>
      <c r="F47" s="27">
        <v>44035</v>
      </c>
      <c r="G47" s="75" t="s">
        <v>9969</v>
      </c>
    </row>
    <row r="48" spans="1:7">
      <c r="A48" s="74">
        <v>1098</v>
      </c>
      <c r="B48" s="24" t="s">
        <v>10148</v>
      </c>
      <c r="C48" s="30" t="s">
        <v>10149</v>
      </c>
      <c r="D48" s="30" t="s">
        <v>10055</v>
      </c>
      <c r="E48" s="26" t="s">
        <v>10150</v>
      </c>
      <c r="F48" s="27">
        <v>44172</v>
      </c>
      <c r="G48" s="75" t="s">
        <v>9969</v>
      </c>
    </row>
    <row r="49" spans="1:7">
      <c r="A49" s="74">
        <v>1099</v>
      </c>
      <c r="B49" s="24" t="s">
        <v>10151</v>
      </c>
      <c r="C49" s="30" t="s">
        <v>10152</v>
      </c>
      <c r="D49" s="30" t="s">
        <v>10055</v>
      </c>
      <c r="E49" s="26" t="s">
        <v>10153</v>
      </c>
      <c r="F49" s="27">
        <v>43983</v>
      </c>
      <c r="G49" s="75" t="s">
        <v>9969</v>
      </c>
    </row>
    <row r="50" spans="1:7">
      <c r="A50" s="74">
        <v>1100</v>
      </c>
      <c r="B50" s="24" t="s">
        <v>10154</v>
      </c>
      <c r="C50" s="30" t="s">
        <v>10155</v>
      </c>
      <c r="D50" s="30" t="s">
        <v>10055</v>
      </c>
      <c r="E50" s="26" t="s">
        <v>10156</v>
      </c>
      <c r="F50" s="27">
        <v>43642</v>
      </c>
      <c r="G50" s="75" t="s">
        <v>9969</v>
      </c>
    </row>
    <row r="51" spans="1:7" ht="32.4">
      <c r="A51" s="74">
        <v>1101</v>
      </c>
      <c r="B51" s="24" t="s">
        <v>10157</v>
      </c>
      <c r="C51" s="30" t="s">
        <v>10158</v>
      </c>
      <c r="D51" s="30" t="s">
        <v>9993</v>
      </c>
      <c r="E51" s="32" t="s">
        <v>10159</v>
      </c>
      <c r="F51" s="27">
        <v>44184</v>
      </c>
      <c r="G51" s="75" t="s">
        <v>9969</v>
      </c>
    </row>
    <row r="52" spans="1:7">
      <c r="A52" s="74">
        <v>1102</v>
      </c>
      <c r="B52" s="24" t="s">
        <v>10160</v>
      </c>
      <c r="C52" s="30" t="s">
        <v>10161</v>
      </c>
      <c r="D52" s="30" t="s">
        <v>10162</v>
      </c>
      <c r="E52" s="26" t="s">
        <v>10163</v>
      </c>
      <c r="F52" s="27">
        <v>44047</v>
      </c>
      <c r="G52" s="75" t="s">
        <v>9969</v>
      </c>
    </row>
    <row r="53" spans="1:7">
      <c r="A53" s="74">
        <v>1103</v>
      </c>
      <c r="B53" s="24" t="s">
        <v>10164</v>
      </c>
      <c r="C53" s="30" t="s">
        <v>10165</v>
      </c>
      <c r="D53" s="30" t="s">
        <v>10055</v>
      </c>
      <c r="E53" s="26" t="s">
        <v>10166</v>
      </c>
      <c r="F53" s="27">
        <v>43987</v>
      </c>
      <c r="G53" s="75" t="s">
        <v>9969</v>
      </c>
    </row>
    <row r="54" spans="1:7">
      <c r="A54" s="74">
        <v>1104</v>
      </c>
      <c r="B54" s="24" t="s">
        <v>10167</v>
      </c>
      <c r="C54" s="30" t="s">
        <v>10168</v>
      </c>
      <c r="D54" s="30" t="s">
        <v>10162</v>
      </c>
      <c r="E54" s="26" t="s">
        <v>10169</v>
      </c>
      <c r="F54" s="27">
        <v>44222</v>
      </c>
      <c r="G54" s="75" t="s">
        <v>9969</v>
      </c>
    </row>
    <row r="55" spans="1:7">
      <c r="A55" s="74">
        <v>1105</v>
      </c>
      <c r="B55" s="24" t="s">
        <v>10170</v>
      </c>
      <c r="C55" s="30" t="s">
        <v>10171</v>
      </c>
      <c r="D55" s="30" t="s">
        <v>10019</v>
      </c>
      <c r="E55" s="26" t="s">
        <v>10172</v>
      </c>
      <c r="F55" s="27">
        <v>43944</v>
      </c>
      <c r="G55" s="75" t="s">
        <v>9969</v>
      </c>
    </row>
    <row r="56" spans="1:7">
      <c r="A56" s="74">
        <v>1106</v>
      </c>
      <c r="B56" s="24" t="s">
        <v>10173</v>
      </c>
      <c r="C56" s="30" t="s">
        <v>10174</v>
      </c>
      <c r="D56" s="30" t="s">
        <v>10079</v>
      </c>
      <c r="E56" s="26" t="s">
        <v>10175</v>
      </c>
      <c r="F56" s="27">
        <v>44089</v>
      </c>
      <c r="G56" s="75" t="s">
        <v>9969</v>
      </c>
    </row>
    <row r="57" spans="1:7">
      <c r="A57" s="74">
        <v>1107</v>
      </c>
      <c r="B57" s="24" t="s">
        <v>10176</v>
      </c>
      <c r="C57" s="30" t="s">
        <v>10177</v>
      </c>
      <c r="D57" s="30" t="s">
        <v>10083</v>
      </c>
      <c r="E57" s="32" t="s">
        <v>10178</v>
      </c>
      <c r="F57" s="27">
        <v>44240</v>
      </c>
      <c r="G57" s="75" t="s">
        <v>9969</v>
      </c>
    </row>
    <row r="58" spans="1:7">
      <c r="A58" s="74">
        <v>1108</v>
      </c>
      <c r="B58" s="24" t="s">
        <v>10179</v>
      </c>
      <c r="C58" s="30" t="s">
        <v>10177</v>
      </c>
      <c r="D58" s="30" t="s">
        <v>10083</v>
      </c>
      <c r="E58" s="32" t="s">
        <v>10180</v>
      </c>
      <c r="F58" s="27">
        <v>44189</v>
      </c>
      <c r="G58" s="75" t="s">
        <v>9969</v>
      </c>
    </row>
    <row r="59" spans="1:7">
      <c r="A59" s="74">
        <v>1109</v>
      </c>
      <c r="B59" s="24" t="s">
        <v>10181</v>
      </c>
      <c r="C59" s="30" t="s">
        <v>10182</v>
      </c>
      <c r="D59" s="30" t="s">
        <v>10019</v>
      </c>
      <c r="E59" s="26" t="s">
        <v>10183</v>
      </c>
      <c r="F59" s="27">
        <v>43873</v>
      </c>
      <c r="G59" s="75" t="s">
        <v>9969</v>
      </c>
    </row>
    <row r="60" spans="1:7">
      <c r="A60" s="74">
        <v>1110</v>
      </c>
      <c r="B60" s="24" t="s">
        <v>10184</v>
      </c>
      <c r="C60" s="30" t="s">
        <v>10185</v>
      </c>
      <c r="D60" s="30" t="s">
        <v>9976</v>
      </c>
      <c r="E60" s="26" t="s">
        <v>10186</v>
      </c>
      <c r="F60" s="27">
        <v>43832</v>
      </c>
      <c r="G60" s="75" t="s">
        <v>9969</v>
      </c>
    </row>
    <row r="61" spans="1:7">
      <c r="A61" s="74">
        <v>1111</v>
      </c>
      <c r="B61" s="24" t="s">
        <v>10187</v>
      </c>
      <c r="C61" s="30" t="s">
        <v>10188</v>
      </c>
      <c r="D61" s="30" t="s">
        <v>10189</v>
      </c>
      <c r="E61" s="26" t="s">
        <v>10190</v>
      </c>
      <c r="F61" s="27">
        <v>43937</v>
      </c>
      <c r="G61" s="75" t="s">
        <v>9969</v>
      </c>
    </row>
    <row r="62" spans="1:7" ht="32.4">
      <c r="A62" s="74">
        <v>1112</v>
      </c>
      <c r="B62" s="24" t="s">
        <v>10192</v>
      </c>
      <c r="C62" s="30" t="s">
        <v>10193</v>
      </c>
      <c r="D62" s="30" t="s">
        <v>10047</v>
      </c>
      <c r="E62" s="26" t="s">
        <v>10194</v>
      </c>
      <c r="F62" s="27">
        <v>44186</v>
      </c>
      <c r="G62" s="75" t="s">
        <v>10191</v>
      </c>
    </row>
    <row r="63" spans="1:7" ht="32.4">
      <c r="A63" s="74">
        <v>1113</v>
      </c>
      <c r="B63" s="24" t="s">
        <v>10195</v>
      </c>
      <c r="C63" s="30" t="s">
        <v>10196</v>
      </c>
      <c r="D63" s="30" t="s">
        <v>10197</v>
      </c>
      <c r="E63" s="26" t="s">
        <v>10198</v>
      </c>
      <c r="F63" s="27">
        <v>44235</v>
      </c>
      <c r="G63" s="75" t="s">
        <v>10191</v>
      </c>
    </row>
    <row r="64" spans="1:7">
      <c r="A64" s="74">
        <v>1114</v>
      </c>
      <c r="B64" s="24" t="s">
        <v>10199</v>
      </c>
      <c r="C64" s="30" t="s">
        <v>10200</v>
      </c>
      <c r="D64" s="30" t="s">
        <v>10201</v>
      </c>
      <c r="E64" s="32" t="s">
        <v>10202</v>
      </c>
      <c r="F64" s="27">
        <v>44001</v>
      </c>
      <c r="G64" s="75" t="s">
        <v>10191</v>
      </c>
    </row>
    <row r="65" spans="1:7">
      <c r="A65" s="74">
        <v>1115</v>
      </c>
      <c r="B65" s="24" t="s">
        <v>10203</v>
      </c>
      <c r="C65" s="30" t="s">
        <v>10204</v>
      </c>
      <c r="D65" s="30" t="s">
        <v>9993</v>
      </c>
      <c r="E65" s="32" t="s">
        <v>10205</v>
      </c>
      <c r="F65" s="27">
        <v>43631</v>
      </c>
      <c r="G65" s="75" t="s">
        <v>10191</v>
      </c>
    </row>
    <row r="66" spans="1:7" ht="32.4">
      <c r="A66" s="74">
        <v>1116</v>
      </c>
      <c r="B66" s="24" t="s">
        <v>10206</v>
      </c>
      <c r="C66" s="30" t="s">
        <v>10207</v>
      </c>
      <c r="D66" s="30" t="s">
        <v>10201</v>
      </c>
      <c r="E66" s="32" t="s">
        <v>10208</v>
      </c>
      <c r="F66" s="27">
        <v>44085</v>
      </c>
      <c r="G66" s="75" t="s">
        <v>10191</v>
      </c>
    </row>
    <row r="67" spans="1:7" ht="32.4">
      <c r="A67" s="74">
        <v>1117</v>
      </c>
      <c r="B67" s="24" t="s">
        <v>10209</v>
      </c>
      <c r="C67" s="30" t="s">
        <v>10210</v>
      </c>
      <c r="D67" s="30" t="s">
        <v>10211</v>
      </c>
      <c r="E67" s="32" t="s">
        <v>10212</v>
      </c>
      <c r="F67" s="27" t="s">
        <v>10213</v>
      </c>
      <c r="G67" s="75" t="s">
        <v>10191</v>
      </c>
    </row>
    <row r="68" spans="1:7" ht="32.4">
      <c r="A68" s="74">
        <v>1118</v>
      </c>
      <c r="B68" s="24" t="s">
        <v>10214</v>
      </c>
      <c r="C68" s="30" t="s">
        <v>10215</v>
      </c>
      <c r="D68" s="30" t="s">
        <v>10216</v>
      </c>
      <c r="E68" s="32" t="s">
        <v>10217</v>
      </c>
      <c r="F68" s="27">
        <v>44219</v>
      </c>
      <c r="G68" s="75" t="s">
        <v>10191</v>
      </c>
    </row>
    <row r="69" spans="1:7" ht="32.4">
      <c r="A69" s="74">
        <v>1119</v>
      </c>
      <c r="B69" s="24" t="s">
        <v>10218</v>
      </c>
      <c r="C69" s="30" t="s">
        <v>10219</v>
      </c>
      <c r="D69" s="30" t="s">
        <v>10220</v>
      </c>
      <c r="E69" s="32" t="s">
        <v>10221</v>
      </c>
      <c r="F69" s="27">
        <v>44021</v>
      </c>
      <c r="G69" s="75" t="s">
        <v>10191</v>
      </c>
    </row>
    <row r="70" spans="1:7" ht="32.4">
      <c r="A70" s="74">
        <v>1120</v>
      </c>
      <c r="B70" s="24" t="s">
        <v>10222</v>
      </c>
      <c r="C70" s="30" t="s">
        <v>10223</v>
      </c>
      <c r="D70" s="30" t="s">
        <v>10224</v>
      </c>
      <c r="E70" s="26" t="s">
        <v>10225</v>
      </c>
      <c r="F70" s="27">
        <v>44095</v>
      </c>
      <c r="G70" s="75" t="s">
        <v>10191</v>
      </c>
    </row>
    <row r="71" spans="1:7">
      <c r="A71" s="74">
        <v>1121</v>
      </c>
      <c r="B71" s="24" t="s">
        <v>10226</v>
      </c>
      <c r="C71" s="30" t="s">
        <v>10227</v>
      </c>
      <c r="D71" s="30" t="s">
        <v>10019</v>
      </c>
      <c r="E71" s="26" t="s">
        <v>10228</v>
      </c>
      <c r="F71" s="27">
        <v>44218</v>
      </c>
      <c r="G71" s="75" t="s">
        <v>10191</v>
      </c>
    </row>
    <row r="72" spans="1:7">
      <c r="A72" s="74">
        <v>1122</v>
      </c>
      <c r="B72" s="24" t="s">
        <v>10229</v>
      </c>
      <c r="C72" s="30" t="s">
        <v>10230</v>
      </c>
      <c r="D72" s="30" t="s">
        <v>10211</v>
      </c>
      <c r="E72" s="32" t="s">
        <v>10231</v>
      </c>
      <c r="F72" s="27">
        <v>44204</v>
      </c>
      <c r="G72" s="75" t="s">
        <v>10191</v>
      </c>
    </row>
    <row r="73" spans="1:7" ht="32.4">
      <c r="A73" s="74">
        <v>1123</v>
      </c>
      <c r="B73" s="24" t="s">
        <v>10232</v>
      </c>
      <c r="C73" s="30" t="s">
        <v>10233</v>
      </c>
      <c r="D73" s="30" t="s">
        <v>10019</v>
      </c>
      <c r="E73" s="26" t="s">
        <v>10234</v>
      </c>
      <c r="F73" s="27">
        <v>44223</v>
      </c>
      <c r="G73" s="75" t="s">
        <v>10191</v>
      </c>
    </row>
    <row r="74" spans="1:7">
      <c r="A74" s="74">
        <v>1124</v>
      </c>
      <c r="B74" s="24" t="s">
        <v>10235</v>
      </c>
      <c r="C74" s="30" t="s">
        <v>10236</v>
      </c>
      <c r="D74" s="30" t="s">
        <v>10024</v>
      </c>
      <c r="E74" s="26" t="s">
        <v>10237</v>
      </c>
      <c r="F74" s="27">
        <v>44160</v>
      </c>
      <c r="G74" s="75" t="s">
        <v>10191</v>
      </c>
    </row>
    <row r="75" spans="1:7" ht="32.4">
      <c r="A75" s="74">
        <v>1125</v>
      </c>
      <c r="B75" s="24" t="s">
        <v>10238</v>
      </c>
      <c r="C75" s="30" t="s">
        <v>10239</v>
      </c>
      <c r="D75" s="30" t="s">
        <v>10240</v>
      </c>
      <c r="E75" s="32" t="s">
        <v>10241</v>
      </c>
      <c r="F75" s="27">
        <v>44174</v>
      </c>
      <c r="G75" s="75" t="s">
        <v>10191</v>
      </c>
    </row>
    <row r="76" spans="1:7" ht="32.4">
      <c r="A76" s="74">
        <v>1126</v>
      </c>
      <c r="B76" s="24" t="s">
        <v>10242</v>
      </c>
      <c r="C76" s="30" t="s">
        <v>10243</v>
      </c>
      <c r="D76" s="30" t="s">
        <v>10024</v>
      </c>
      <c r="E76" s="32" t="s">
        <v>10244</v>
      </c>
      <c r="F76" s="27">
        <v>44163</v>
      </c>
      <c r="G76" s="75" t="s">
        <v>10191</v>
      </c>
    </row>
    <row r="77" spans="1:7" ht="32.4">
      <c r="A77" s="74">
        <v>1127</v>
      </c>
      <c r="B77" s="24" t="s">
        <v>10245</v>
      </c>
      <c r="C77" s="30" t="s">
        <v>10246</v>
      </c>
      <c r="D77" s="30" t="s">
        <v>10247</v>
      </c>
      <c r="E77" s="26" t="s">
        <v>10248</v>
      </c>
      <c r="F77" s="27">
        <v>44186</v>
      </c>
      <c r="G77" s="75" t="s">
        <v>10191</v>
      </c>
    </row>
    <row r="78" spans="1:7">
      <c r="A78" s="74">
        <v>1128</v>
      </c>
      <c r="B78" s="24" t="s">
        <v>10249</v>
      </c>
      <c r="C78" s="30" t="s">
        <v>10250</v>
      </c>
      <c r="D78" s="30" t="s">
        <v>10216</v>
      </c>
      <c r="E78" s="26" t="s">
        <v>10251</v>
      </c>
      <c r="F78" s="27">
        <v>44089</v>
      </c>
      <c r="G78" s="75" t="s">
        <v>10191</v>
      </c>
    </row>
    <row r="79" spans="1:7">
      <c r="A79" s="74">
        <v>1129</v>
      </c>
      <c r="B79" s="24" t="s">
        <v>10252</v>
      </c>
      <c r="C79" s="30"/>
      <c r="D79" s="30"/>
      <c r="E79" s="32" t="s">
        <v>10253</v>
      </c>
      <c r="F79" s="27"/>
      <c r="G79" s="75" t="s">
        <v>10191</v>
      </c>
    </row>
    <row r="80" spans="1:7" ht="32.4">
      <c r="A80" s="74">
        <v>1130</v>
      </c>
      <c r="B80" s="24" t="s">
        <v>10254</v>
      </c>
      <c r="C80" s="30" t="s">
        <v>10255</v>
      </c>
      <c r="D80" s="30" t="s">
        <v>10256</v>
      </c>
      <c r="E80" s="32" t="s">
        <v>10257</v>
      </c>
      <c r="F80" s="27">
        <v>43729</v>
      </c>
      <c r="G80" s="75" t="s">
        <v>10191</v>
      </c>
    </row>
    <row r="81" spans="1:7" ht="32.4">
      <c r="A81" s="74">
        <v>1131</v>
      </c>
      <c r="B81" s="24" t="s">
        <v>10258</v>
      </c>
      <c r="C81" s="30" t="s">
        <v>10259</v>
      </c>
      <c r="D81" s="30" t="s">
        <v>10260</v>
      </c>
      <c r="E81" s="32" t="s">
        <v>10261</v>
      </c>
      <c r="F81" s="27">
        <v>44047</v>
      </c>
      <c r="G81" s="75" t="s">
        <v>10191</v>
      </c>
    </row>
    <row r="82" spans="1:7" ht="32.4">
      <c r="A82" s="74">
        <v>1132</v>
      </c>
      <c r="B82" s="24" t="s">
        <v>10262</v>
      </c>
      <c r="C82" s="30" t="s">
        <v>10263</v>
      </c>
      <c r="D82" s="30" t="s">
        <v>10240</v>
      </c>
      <c r="E82" s="32" t="s">
        <v>10264</v>
      </c>
      <c r="F82" s="27">
        <v>44210</v>
      </c>
      <c r="G82" s="75" t="s">
        <v>10191</v>
      </c>
    </row>
    <row r="83" spans="1:7" ht="32.4">
      <c r="A83" s="74">
        <v>1133</v>
      </c>
      <c r="B83" s="24" t="s">
        <v>10265</v>
      </c>
      <c r="C83" s="30" t="s">
        <v>10266</v>
      </c>
      <c r="D83" s="30" t="s">
        <v>10267</v>
      </c>
      <c r="E83" s="32" t="s">
        <v>10268</v>
      </c>
      <c r="F83" s="27">
        <v>43965</v>
      </c>
      <c r="G83" s="75" t="s">
        <v>10191</v>
      </c>
    </row>
    <row r="84" spans="1:7" ht="32.4">
      <c r="A84" s="74">
        <v>1134</v>
      </c>
      <c r="B84" s="24" t="s">
        <v>10269</v>
      </c>
      <c r="C84" s="30" t="s">
        <v>10270</v>
      </c>
      <c r="D84" s="30" t="s">
        <v>10240</v>
      </c>
      <c r="E84" s="32" t="s">
        <v>10271</v>
      </c>
      <c r="F84" s="27">
        <v>44118</v>
      </c>
      <c r="G84" s="75" t="s">
        <v>10191</v>
      </c>
    </row>
    <row r="85" spans="1:7" ht="32.4">
      <c r="A85" s="74">
        <v>1135</v>
      </c>
      <c r="B85" s="24" t="s">
        <v>10272</v>
      </c>
      <c r="C85" s="30" t="s">
        <v>10273</v>
      </c>
      <c r="D85" s="30" t="s">
        <v>9989</v>
      </c>
      <c r="E85" s="26" t="s">
        <v>10274</v>
      </c>
      <c r="F85" s="27">
        <v>44186</v>
      </c>
      <c r="G85" s="75" t="s">
        <v>10191</v>
      </c>
    </row>
    <row r="86" spans="1:7" ht="48.6">
      <c r="A86" s="74">
        <v>1136</v>
      </c>
      <c r="B86" s="24" t="s">
        <v>10275</v>
      </c>
      <c r="C86" s="30" t="s">
        <v>10276</v>
      </c>
      <c r="D86" s="30" t="s">
        <v>10277</v>
      </c>
      <c r="E86" s="26" t="s">
        <v>10278</v>
      </c>
      <c r="F86" s="27">
        <v>44138</v>
      </c>
      <c r="G86" s="75" t="s">
        <v>10191</v>
      </c>
    </row>
    <row r="87" spans="1:7">
      <c r="A87" s="74">
        <v>1137</v>
      </c>
      <c r="B87" s="24" t="s">
        <v>10280</v>
      </c>
      <c r="C87" s="30"/>
      <c r="D87" s="30" t="s">
        <v>10281</v>
      </c>
      <c r="E87" s="26" t="s">
        <v>10282</v>
      </c>
      <c r="F87" s="27">
        <v>44178</v>
      </c>
      <c r="G87" s="75" t="s">
        <v>10279</v>
      </c>
    </row>
    <row r="88" spans="1:7">
      <c r="A88" s="74">
        <v>1138</v>
      </c>
      <c r="B88" s="24" t="s">
        <v>10284</v>
      </c>
      <c r="C88" s="30" t="s">
        <v>10285</v>
      </c>
      <c r="D88" s="30" t="s">
        <v>10286</v>
      </c>
      <c r="E88" s="26" t="s">
        <v>10287</v>
      </c>
      <c r="F88" s="27">
        <v>44213</v>
      </c>
      <c r="G88" s="75" t="s">
        <v>10283</v>
      </c>
    </row>
    <row r="89" spans="1:7" ht="32.4">
      <c r="A89" s="74">
        <v>1139</v>
      </c>
      <c r="B89" s="24" t="s">
        <v>10289</v>
      </c>
      <c r="C89" s="30"/>
      <c r="D89" s="30" t="s">
        <v>10038</v>
      </c>
      <c r="E89" s="26" t="s">
        <v>10290</v>
      </c>
      <c r="F89" s="27">
        <v>44248</v>
      </c>
      <c r="G89" s="75" t="s">
        <v>10288</v>
      </c>
    </row>
    <row r="90" spans="1:7" ht="48.6">
      <c r="A90" s="74">
        <v>1140</v>
      </c>
      <c r="B90" s="24" t="s">
        <v>10291</v>
      </c>
      <c r="C90" s="30" t="s">
        <v>10292</v>
      </c>
      <c r="D90" s="30" t="s">
        <v>10292</v>
      </c>
      <c r="E90" s="26" t="s">
        <v>10293</v>
      </c>
      <c r="F90" s="27">
        <v>44136</v>
      </c>
      <c r="G90" s="75" t="s">
        <v>10283</v>
      </c>
    </row>
    <row r="91" spans="1:7">
      <c r="A91" s="74">
        <v>1141</v>
      </c>
      <c r="B91" s="24" t="s">
        <v>10294</v>
      </c>
      <c r="C91" s="30"/>
      <c r="D91" s="30" t="s">
        <v>10295</v>
      </c>
      <c r="E91" s="26" t="s">
        <v>10296</v>
      </c>
      <c r="F91" s="27">
        <v>44031</v>
      </c>
      <c r="G91" s="75" t="s">
        <v>10283</v>
      </c>
    </row>
    <row r="92" spans="1:7">
      <c r="A92" s="74">
        <v>1142</v>
      </c>
      <c r="B92" s="24" t="s">
        <v>10297</v>
      </c>
      <c r="C92" s="30" t="s">
        <v>10298</v>
      </c>
      <c r="D92" s="30" t="s">
        <v>10299</v>
      </c>
      <c r="E92" s="26" t="s">
        <v>10300</v>
      </c>
      <c r="F92" s="27">
        <v>44111</v>
      </c>
      <c r="G92" s="75" t="s">
        <v>10283</v>
      </c>
    </row>
    <row r="93" spans="1:7">
      <c r="A93" s="74">
        <v>1143</v>
      </c>
      <c r="B93" s="24" t="s">
        <v>10301</v>
      </c>
      <c r="C93" s="30" t="s">
        <v>10302</v>
      </c>
      <c r="D93" s="30" t="s">
        <v>10303</v>
      </c>
      <c r="E93" s="26" t="s">
        <v>10304</v>
      </c>
      <c r="F93" s="27">
        <v>44045</v>
      </c>
      <c r="G93" s="75" t="s">
        <v>10279</v>
      </c>
    </row>
    <row r="94" spans="1:7">
      <c r="A94" s="74">
        <v>1144</v>
      </c>
      <c r="B94" s="24" t="s">
        <v>10305</v>
      </c>
      <c r="C94" s="30" t="s">
        <v>10306</v>
      </c>
      <c r="D94" s="30" t="s">
        <v>10307</v>
      </c>
      <c r="E94" s="26" t="s">
        <v>10308</v>
      </c>
      <c r="F94" s="27">
        <v>44134</v>
      </c>
      <c r="G94" s="75" t="s">
        <v>10283</v>
      </c>
    </row>
    <row r="95" spans="1:7" ht="48.6">
      <c r="A95" s="74">
        <v>1145</v>
      </c>
      <c r="B95" s="24" t="s">
        <v>10309</v>
      </c>
      <c r="C95" s="30"/>
      <c r="D95" s="30"/>
      <c r="E95" s="26" t="s">
        <v>10310</v>
      </c>
      <c r="F95" s="27">
        <v>42952</v>
      </c>
      <c r="G95" s="75" t="s">
        <v>10283</v>
      </c>
    </row>
    <row r="96" spans="1:7">
      <c r="A96" s="74">
        <v>1146</v>
      </c>
      <c r="B96" s="24" t="s">
        <v>10311</v>
      </c>
      <c r="C96" s="30" t="s">
        <v>10312</v>
      </c>
      <c r="D96" s="30" t="s">
        <v>10313</v>
      </c>
      <c r="E96" s="26" t="s">
        <v>10314</v>
      </c>
      <c r="F96" s="27">
        <v>44136</v>
      </c>
      <c r="G96" s="75" t="s">
        <v>10283</v>
      </c>
    </row>
    <row r="97" spans="1:7" ht="32.4">
      <c r="A97" s="74">
        <v>1147</v>
      </c>
      <c r="B97" s="24" t="s">
        <v>10315</v>
      </c>
      <c r="C97" s="30"/>
      <c r="D97" s="30" t="s">
        <v>10316</v>
      </c>
      <c r="E97" s="26" t="s">
        <v>10317</v>
      </c>
      <c r="F97" s="27">
        <v>43868</v>
      </c>
      <c r="G97" s="75" t="s">
        <v>10288</v>
      </c>
    </row>
    <row r="98" spans="1:7" ht="48.6">
      <c r="A98" s="74">
        <v>1148</v>
      </c>
      <c r="B98" s="24" t="s">
        <v>10318</v>
      </c>
      <c r="C98" s="30" t="s">
        <v>10319</v>
      </c>
      <c r="D98" s="30" t="s">
        <v>10320</v>
      </c>
      <c r="E98" s="32" t="s">
        <v>10321</v>
      </c>
      <c r="F98" s="27">
        <v>43946</v>
      </c>
      <c r="G98" s="75" t="s">
        <v>10283</v>
      </c>
    </row>
    <row r="99" spans="1:7" ht="32.4">
      <c r="A99" s="74">
        <v>1149</v>
      </c>
      <c r="B99" s="24" t="s">
        <v>10322</v>
      </c>
      <c r="C99" s="30"/>
      <c r="D99" s="30" t="s">
        <v>10323</v>
      </c>
      <c r="E99" s="26" t="s">
        <v>10324</v>
      </c>
      <c r="F99" s="27">
        <v>44129</v>
      </c>
      <c r="G99" s="75" t="s">
        <v>10283</v>
      </c>
    </row>
    <row r="100" spans="1:7">
      <c r="A100" s="74">
        <v>1150</v>
      </c>
      <c r="B100" s="24" t="s">
        <v>10326</v>
      </c>
      <c r="C100" s="30"/>
      <c r="D100" s="30" t="s">
        <v>10327</v>
      </c>
      <c r="E100" s="26" t="s">
        <v>10328</v>
      </c>
      <c r="F100" s="27">
        <v>43819</v>
      </c>
      <c r="G100" s="75" t="s">
        <v>10325</v>
      </c>
    </row>
    <row r="101" spans="1:7">
      <c r="A101" s="74">
        <v>1151</v>
      </c>
      <c r="B101" s="24" t="s">
        <v>10329</v>
      </c>
      <c r="C101" s="30" t="s">
        <v>10330</v>
      </c>
      <c r="D101" s="30" t="s">
        <v>10331</v>
      </c>
      <c r="E101" s="32" t="s">
        <v>10332</v>
      </c>
      <c r="F101" s="27">
        <v>44195</v>
      </c>
      <c r="G101" s="75" t="s">
        <v>10283</v>
      </c>
    </row>
    <row r="102" spans="1:7" ht="16.8" thickBot="1">
      <c r="A102" s="76">
        <v>1152</v>
      </c>
      <c r="B102" s="77" t="s">
        <v>10333</v>
      </c>
      <c r="C102" s="86" t="s">
        <v>10334</v>
      </c>
      <c r="D102" s="86" t="s">
        <v>10335</v>
      </c>
      <c r="E102" s="79" t="s">
        <v>10336</v>
      </c>
      <c r="F102" s="80">
        <v>44227</v>
      </c>
      <c r="G102" s="81" t="s">
        <v>10283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9"/>
  <sheetViews>
    <sheetView topLeftCell="A1116" workbookViewId="0">
      <selection activeCell="B2" sqref="B2"/>
    </sheetView>
  </sheetViews>
  <sheetFormatPr defaultColWidth="9" defaultRowHeight="16.2"/>
  <cols>
    <col min="1" max="1" width="7.44140625" style="36" customWidth="1"/>
    <col min="2" max="2" width="38.44140625" style="36" customWidth="1"/>
    <col min="3" max="3" width="14.77734375" style="36" customWidth="1"/>
    <col min="4" max="4" width="20.21875" style="36" customWidth="1"/>
    <col min="5" max="5" width="21.21875" style="36" customWidth="1"/>
    <col min="6" max="6" width="14.44140625" style="36" customWidth="1"/>
    <col min="7" max="7" width="16.44140625" style="36" customWidth="1"/>
    <col min="8" max="16384" width="9" style="36"/>
  </cols>
  <sheetData>
    <row r="1" spans="1:7">
      <c r="A1" s="2" t="s">
        <v>10338</v>
      </c>
      <c r="B1" s="2" t="s">
        <v>14424</v>
      </c>
      <c r="C1" s="2" t="s">
        <v>1</v>
      </c>
      <c r="D1" s="2" t="s">
        <v>14423</v>
      </c>
      <c r="E1" s="2" t="s">
        <v>14422</v>
      </c>
      <c r="F1" s="2" t="s">
        <v>14421</v>
      </c>
      <c r="G1" s="2" t="s">
        <v>14420</v>
      </c>
    </row>
    <row r="2" spans="1:7" ht="31.2">
      <c r="A2" s="37">
        <v>1</v>
      </c>
      <c r="B2" s="1" t="s">
        <v>14419</v>
      </c>
      <c r="C2" s="1" t="s">
        <v>14418</v>
      </c>
      <c r="D2" s="1" t="s">
        <v>11132</v>
      </c>
      <c r="E2" s="38" t="s">
        <v>14417</v>
      </c>
      <c r="F2" s="39">
        <v>44286</v>
      </c>
      <c r="G2" s="37" t="s">
        <v>10791</v>
      </c>
    </row>
    <row r="3" spans="1:7">
      <c r="A3" s="37">
        <v>2</v>
      </c>
      <c r="B3" s="1" t="s">
        <v>14416</v>
      </c>
      <c r="C3" s="1" t="s">
        <v>14415</v>
      </c>
      <c r="D3" s="1" t="s">
        <v>11157</v>
      </c>
      <c r="E3" s="38" t="s">
        <v>14414</v>
      </c>
      <c r="F3" s="39">
        <v>44250</v>
      </c>
      <c r="G3" s="37" t="s">
        <v>10791</v>
      </c>
    </row>
    <row r="4" spans="1:7">
      <c r="A4" s="37">
        <v>3</v>
      </c>
      <c r="B4" s="1" t="s">
        <v>14413</v>
      </c>
      <c r="C4" s="1" t="s">
        <v>14412</v>
      </c>
      <c r="D4" s="1" t="s">
        <v>11139</v>
      </c>
      <c r="E4" s="38" t="s">
        <v>14411</v>
      </c>
      <c r="F4" s="39">
        <v>44260</v>
      </c>
      <c r="G4" s="37" t="s">
        <v>10791</v>
      </c>
    </row>
    <row r="5" spans="1:7" ht="31.2">
      <c r="A5" s="37">
        <v>4</v>
      </c>
      <c r="B5" s="1" t="s">
        <v>14410</v>
      </c>
      <c r="C5" s="1"/>
      <c r="D5" s="1" t="s">
        <v>14409</v>
      </c>
      <c r="E5" s="38" t="s">
        <v>14408</v>
      </c>
      <c r="F5" s="39">
        <v>44256</v>
      </c>
      <c r="G5" s="37" t="s">
        <v>10791</v>
      </c>
    </row>
    <row r="6" spans="1:7">
      <c r="A6" s="37">
        <v>5</v>
      </c>
      <c r="B6" s="1" t="s">
        <v>14407</v>
      </c>
      <c r="C6" s="1" t="s">
        <v>14406</v>
      </c>
      <c r="D6" s="1" t="s">
        <v>10793</v>
      </c>
      <c r="E6" s="38" t="s">
        <v>14405</v>
      </c>
      <c r="F6" s="39">
        <v>44258</v>
      </c>
      <c r="G6" s="37" t="s">
        <v>10791</v>
      </c>
    </row>
    <row r="7" spans="1:7" ht="31.2">
      <c r="A7" s="37">
        <v>6</v>
      </c>
      <c r="B7" s="1" t="s">
        <v>14404</v>
      </c>
      <c r="C7" s="1" t="s">
        <v>14403</v>
      </c>
      <c r="D7" s="1" t="s">
        <v>11109</v>
      </c>
      <c r="E7" s="38" t="s">
        <v>14402</v>
      </c>
      <c r="F7" s="39">
        <v>44281</v>
      </c>
      <c r="G7" s="37" t="s">
        <v>10791</v>
      </c>
    </row>
    <row r="8" spans="1:7">
      <c r="A8" s="37">
        <v>7</v>
      </c>
      <c r="B8" s="1" t="s">
        <v>14401</v>
      </c>
      <c r="C8" s="1" t="s">
        <v>14400</v>
      </c>
      <c r="D8" s="1" t="s">
        <v>11619</v>
      </c>
      <c r="E8" s="38" t="s">
        <v>14399</v>
      </c>
      <c r="F8" s="39">
        <v>44247</v>
      </c>
      <c r="G8" s="37" t="s">
        <v>10791</v>
      </c>
    </row>
    <row r="9" spans="1:7">
      <c r="A9" s="37">
        <v>8</v>
      </c>
      <c r="B9" s="1" t="s">
        <v>14398</v>
      </c>
      <c r="C9" s="1" t="s">
        <v>14397</v>
      </c>
      <c r="D9" s="1" t="s">
        <v>11091</v>
      </c>
      <c r="E9" s="38" t="s">
        <v>14396</v>
      </c>
      <c r="F9" s="39">
        <v>44271</v>
      </c>
      <c r="G9" s="37" t="s">
        <v>10791</v>
      </c>
    </row>
    <row r="10" spans="1:7" ht="31.2">
      <c r="A10" s="37">
        <v>9</v>
      </c>
      <c r="B10" s="1" t="s">
        <v>14395</v>
      </c>
      <c r="C10" s="1" t="s">
        <v>14394</v>
      </c>
      <c r="D10" s="1" t="s">
        <v>11209</v>
      </c>
      <c r="E10" s="38" t="s">
        <v>14393</v>
      </c>
      <c r="F10" s="39">
        <v>44161</v>
      </c>
      <c r="G10" s="37" t="s">
        <v>10791</v>
      </c>
    </row>
    <row r="11" spans="1:7" ht="31.2">
      <c r="A11" s="37">
        <v>10</v>
      </c>
      <c r="B11" s="1" t="s">
        <v>14392</v>
      </c>
      <c r="C11" s="1" t="s">
        <v>14391</v>
      </c>
      <c r="D11" s="1" t="s">
        <v>11185</v>
      </c>
      <c r="E11" s="38" t="s">
        <v>14390</v>
      </c>
      <c r="F11" s="39">
        <v>44259</v>
      </c>
      <c r="G11" s="37" t="s">
        <v>10791</v>
      </c>
    </row>
    <row r="12" spans="1:7">
      <c r="A12" s="37">
        <v>11</v>
      </c>
      <c r="B12" s="1" t="s">
        <v>14389</v>
      </c>
      <c r="C12" s="1" t="s">
        <v>14388</v>
      </c>
      <c r="D12" s="1" t="s">
        <v>11665</v>
      </c>
      <c r="E12" s="38" t="s">
        <v>14387</v>
      </c>
      <c r="F12" s="39">
        <v>44282</v>
      </c>
      <c r="G12" s="37" t="s">
        <v>10791</v>
      </c>
    </row>
    <row r="13" spans="1:7">
      <c r="A13" s="37">
        <v>12</v>
      </c>
      <c r="B13" s="1" t="s">
        <v>14386</v>
      </c>
      <c r="C13" s="1" t="s">
        <v>14385</v>
      </c>
      <c r="D13" s="1" t="s">
        <v>11139</v>
      </c>
      <c r="E13" s="38" t="s">
        <v>14384</v>
      </c>
      <c r="F13" s="39">
        <v>44232</v>
      </c>
      <c r="G13" s="37" t="s">
        <v>10791</v>
      </c>
    </row>
    <row r="14" spans="1:7" ht="31.2">
      <c r="A14" s="37">
        <v>13</v>
      </c>
      <c r="B14" s="1" t="s">
        <v>14383</v>
      </c>
      <c r="C14" s="1" t="s">
        <v>14382</v>
      </c>
      <c r="D14" s="1" t="s">
        <v>11805</v>
      </c>
      <c r="E14" s="38" t="s">
        <v>14381</v>
      </c>
      <c r="F14" s="39">
        <v>44285</v>
      </c>
      <c r="G14" s="37" t="s">
        <v>10791</v>
      </c>
    </row>
    <row r="15" spans="1:7" ht="31.2">
      <c r="A15" s="37">
        <v>14</v>
      </c>
      <c r="B15" s="1" t="s">
        <v>14380</v>
      </c>
      <c r="C15" s="1" t="s">
        <v>14379</v>
      </c>
      <c r="D15" s="1" t="s">
        <v>14378</v>
      </c>
      <c r="E15" s="38" t="s">
        <v>14377</v>
      </c>
      <c r="F15" s="39">
        <v>44246</v>
      </c>
      <c r="G15" s="37" t="s">
        <v>10791</v>
      </c>
    </row>
    <row r="16" spans="1:7" ht="31.2">
      <c r="A16" s="37">
        <v>15</v>
      </c>
      <c r="B16" s="1" t="s">
        <v>14376</v>
      </c>
      <c r="C16" s="1" t="s">
        <v>14375</v>
      </c>
      <c r="D16" s="1" t="s">
        <v>14374</v>
      </c>
      <c r="E16" s="38" t="s">
        <v>14373</v>
      </c>
      <c r="F16" s="39">
        <v>44258</v>
      </c>
      <c r="G16" s="37" t="s">
        <v>10791</v>
      </c>
    </row>
    <row r="17" spans="1:7">
      <c r="A17" s="37">
        <v>16</v>
      </c>
      <c r="B17" s="1" t="s">
        <v>14372</v>
      </c>
      <c r="C17" s="1" t="s">
        <v>14371</v>
      </c>
      <c r="D17" s="1" t="s">
        <v>12845</v>
      </c>
      <c r="E17" s="38" t="s">
        <v>14370</v>
      </c>
      <c r="F17" s="39">
        <v>44259</v>
      </c>
      <c r="G17" s="37" t="s">
        <v>10791</v>
      </c>
    </row>
    <row r="18" spans="1:7" ht="46.8">
      <c r="A18" s="37">
        <v>17</v>
      </c>
      <c r="B18" s="1" t="s">
        <v>14369</v>
      </c>
      <c r="C18" s="1" t="s">
        <v>14368</v>
      </c>
      <c r="D18" s="1" t="s">
        <v>11805</v>
      </c>
      <c r="E18" s="38" t="s">
        <v>14367</v>
      </c>
      <c r="F18" s="39">
        <v>44252</v>
      </c>
      <c r="G18" s="37" t="s">
        <v>10791</v>
      </c>
    </row>
    <row r="19" spans="1:7">
      <c r="A19" s="37">
        <v>18</v>
      </c>
      <c r="B19" s="1" t="s">
        <v>14366</v>
      </c>
      <c r="C19" s="1" t="s">
        <v>14365</v>
      </c>
      <c r="D19" s="1" t="s">
        <v>11842</v>
      </c>
      <c r="E19" s="38" t="s">
        <v>14364</v>
      </c>
      <c r="F19" s="39">
        <v>44267</v>
      </c>
      <c r="G19" s="37" t="s">
        <v>10791</v>
      </c>
    </row>
    <row r="20" spans="1:7">
      <c r="A20" s="37">
        <v>19</v>
      </c>
      <c r="B20" s="1" t="s">
        <v>14363</v>
      </c>
      <c r="C20" s="1" t="s">
        <v>14362</v>
      </c>
      <c r="D20" s="1" t="s">
        <v>14361</v>
      </c>
      <c r="E20" s="38" t="s">
        <v>14360</v>
      </c>
      <c r="F20" s="39">
        <v>44228</v>
      </c>
      <c r="G20" s="37" t="s">
        <v>10791</v>
      </c>
    </row>
    <row r="21" spans="1:7" ht="31.2">
      <c r="A21" s="37">
        <v>20</v>
      </c>
      <c r="B21" s="1" t="s">
        <v>14359</v>
      </c>
      <c r="C21" s="1" t="s">
        <v>14358</v>
      </c>
      <c r="D21" s="1" t="s">
        <v>14357</v>
      </c>
      <c r="E21" s="38" t="s">
        <v>14356</v>
      </c>
      <c r="F21" s="39">
        <v>44272</v>
      </c>
      <c r="G21" s="37" t="s">
        <v>10791</v>
      </c>
    </row>
    <row r="22" spans="1:7" ht="31.2">
      <c r="A22" s="37">
        <v>21</v>
      </c>
      <c r="B22" s="1" t="s">
        <v>14355</v>
      </c>
      <c r="C22" s="1" t="s">
        <v>14352</v>
      </c>
      <c r="D22" s="1" t="s">
        <v>11132</v>
      </c>
      <c r="E22" s="38" t="s">
        <v>14354</v>
      </c>
      <c r="F22" s="39">
        <v>44257</v>
      </c>
      <c r="G22" s="37" t="s">
        <v>10791</v>
      </c>
    </row>
    <row r="23" spans="1:7" ht="31.2">
      <c r="A23" s="37">
        <v>22</v>
      </c>
      <c r="B23" s="1" t="s">
        <v>14353</v>
      </c>
      <c r="C23" s="1" t="s">
        <v>14352</v>
      </c>
      <c r="D23" s="1" t="s">
        <v>11132</v>
      </c>
      <c r="E23" s="38" t="s">
        <v>14351</v>
      </c>
      <c r="F23" s="39">
        <v>44257</v>
      </c>
      <c r="G23" s="37" t="s">
        <v>10791</v>
      </c>
    </row>
    <row r="24" spans="1:7" ht="31.2">
      <c r="A24" s="37">
        <v>23</v>
      </c>
      <c r="B24" s="1" t="s">
        <v>14350</v>
      </c>
      <c r="C24" s="1" t="s">
        <v>14349</v>
      </c>
      <c r="D24" s="1" t="s">
        <v>12961</v>
      </c>
      <c r="E24" s="38" t="s">
        <v>14348</v>
      </c>
      <c r="F24" s="39">
        <v>44203</v>
      </c>
      <c r="G24" s="37" t="s">
        <v>10791</v>
      </c>
    </row>
    <row r="25" spans="1:7">
      <c r="A25" s="37">
        <v>24</v>
      </c>
      <c r="B25" s="1" t="s">
        <v>14347</v>
      </c>
      <c r="C25" s="1" t="s">
        <v>14346</v>
      </c>
      <c r="D25" s="1" t="s">
        <v>11227</v>
      </c>
      <c r="E25" s="38" t="s">
        <v>14345</v>
      </c>
      <c r="F25" s="39">
        <v>44261</v>
      </c>
      <c r="G25" s="37" t="s">
        <v>10791</v>
      </c>
    </row>
    <row r="26" spans="1:7" ht="31.2">
      <c r="A26" s="37">
        <v>25</v>
      </c>
      <c r="B26" s="1" t="s">
        <v>14344</v>
      </c>
      <c r="C26" s="1" t="s">
        <v>14343</v>
      </c>
      <c r="D26" s="1" t="s">
        <v>11842</v>
      </c>
      <c r="E26" s="38" t="s">
        <v>14342</v>
      </c>
      <c r="F26" s="39">
        <v>44260</v>
      </c>
      <c r="G26" s="37" t="s">
        <v>10791</v>
      </c>
    </row>
    <row r="27" spans="1:7">
      <c r="A27" s="37">
        <v>26</v>
      </c>
      <c r="B27" s="1" t="s">
        <v>14341</v>
      </c>
      <c r="C27" s="1" t="s">
        <v>14340</v>
      </c>
      <c r="D27" s="1" t="s">
        <v>12949</v>
      </c>
      <c r="E27" s="38" t="s">
        <v>14339</v>
      </c>
      <c r="F27" s="39">
        <v>44259</v>
      </c>
      <c r="G27" s="37" t="s">
        <v>10791</v>
      </c>
    </row>
    <row r="28" spans="1:7" ht="31.2">
      <c r="A28" s="37">
        <v>27</v>
      </c>
      <c r="B28" s="1" t="s">
        <v>14338</v>
      </c>
      <c r="C28" s="1" t="s">
        <v>14337</v>
      </c>
      <c r="D28" s="1" t="s">
        <v>11067</v>
      </c>
      <c r="E28" s="38" t="s">
        <v>14336</v>
      </c>
      <c r="F28" s="39">
        <v>44266</v>
      </c>
      <c r="G28" s="37" t="s">
        <v>10791</v>
      </c>
    </row>
    <row r="29" spans="1:7" ht="31.2">
      <c r="A29" s="37">
        <v>28</v>
      </c>
      <c r="B29" s="1" t="s">
        <v>14335</v>
      </c>
      <c r="C29" s="1" t="s">
        <v>14334</v>
      </c>
      <c r="D29" s="1" t="s">
        <v>13951</v>
      </c>
      <c r="E29" s="38" t="s">
        <v>14333</v>
      </c>
      <c r="F29" s="39">
        <v>44140</v>
      </c>
      <c r="G29" s="37" t="s">
        <v>10791</v>
      </c>
    </row>
    <row r="30" spans="1:7">
      <c r="A30" s="37">
        <v>29</v>
      </c>
      <c r="B30" s="1" t="s">
        <v>14332</v>
      </c>
      <c r="C30" s="1" t="s">
        <v>14331</v>
      </c>
      <c r="D30" s="1" t="s">
        <v>11842</v>
      </c>
      <c r="E30" s="38" t="s">
        <v>14330</v>
      </c>
      <c r="F30" s="39">
        <v>44253</v>
      </c>
      <c r="G30" s="37" t="s">
        <v>10791</v>
      </c>
    </row>
    <row r="31" spans="1:7" ht="31.2">
      <c r="A31" s="37">
        <v>30</v>
      </c>
      <c r="B31" s="1" t="s">
        <v>14329</v>
      </c>
      <c r="C31" s="1" t="s">
        <v>14328</v>
      </c>
      <c r="D31" s="1" t="s">
        <v>12957</v>
      </c>
      <c r="E31" s="38" t="s">
        <v>14327</v>
      </c>
      <c r="F31" s="39">
        <v>44170</v>
      </c>
      <c r="G31" s="37" t="s">
        <v>10791</v>
      </c>
    </row>
    <row r="32" spans="1:7">
      <c r="A32" s="37">
        <v>31</v>
      </c>
      <c r="B32" s="1" t="s">
        <v>14326</v>
      </c>
      <c r="C32" s="1" t="s">
        <v>14325</v>
      </c>
      <c r="D32" s="1" t="s">
        <v>13951</v>
      </c>
      <c r="E32" s="38" t="s">
        <v>14324</v>
      </c>
      <c r="F32" s="39">
        <v>44232</v>
      </c>
      <c r="G32" s="37" t="s">
        <v>10791</v>
      </c>
    </row>
    <row r="33" spans="1:7">
      <c r="A33" s="37">
        <v>32</v>
      </c>
      <c r="B33" s="1" t="s">
        <v>14323</v>
      </c>
      <c r="C33" s="1" t="s">
        <v>14322</v>
      </c>
      <c r="D33" s="1" t="s">
        <v>11704</v>
      </c>
      <c r="E33" s="38" t="s">
        <v>14321</v>
      </c>
      <c r="F33" s="39">
        <v>44244</v>
      </c>
      <c r="G33" s="37" t="s">
        <v>10791</v>
      </c>
    </row>
    <row r="34" spans="1:7" ht="31.2">
      <c r="A34" s="37">
        <v>33</v>
      </c>
      <c r="B34" s="1" t="s">
        <v>14320</v>
      </c>
      <c r="C34" s="1" t="s">
        <v>14319</v>
      </c>
      <c r="D34" s="1" t="s">
        <v>11091</v>
      </c>
      <c r="E34" s="38" t="s">
        <v>14318</v>
      </c>
      <c r="F34" s="39">
        <v>44250</v>
      </c>
      <c r="G34" s="37" t="s">
        <v>10791</v>
      </c>
    </row>
    <row r="35" spans="1:7" ht="78">
      <c r="A35" s="37">
        <v>34</v>
      </c>
      <c r="B35" s="1" t="s">
        <v>14317</v>
      </c>
      <c r="C35" s="1" t="s">
        <v>14316</v>
      </c>
      <c r="D35" s="1" t="s">
        <v>11511</v>
      </c>
      <c r="E35" s="38" t="s">
        <v>14315</v>
      </c>
      <c r="F35" s="39">
        <v>44225</v>
      </c>
      <c r="G35" s="37" t="s">
        <v>10791</v>
      </c>
    </row>
    <row r="36" spans="1:7" ht="31.2">
      <c r="A36" s="37">
        <v>35</v>
      </c>
      <c r="B36" s="1" t="s">
        <v>14314</v>
      </c>
      <c r="C36" s="1" t="s">
        <v>14313</v>
      </c>
      <c r="D36" s="1" t="s">
        <v>11747</v>
      </c>
      <c r="E36" s="38" t="s">
        <v>14312</v>
      </c>
      <c r="F36" s="39">
        <v>44188</v>
      </c>
      <c r="G36" s="37" t="s">
        <v>10791</v>
      </c>
    </row>
    <row r="37" spans="1:7" ht="31.2">
      <c r="A37" s="37">
        <v>36</v>
      </c>
      <c r="B37" s="1" t="s">
        <v>14311</v>
      </c>
      <c r="C37" s="1" t="s">
        <v>14310</v>
      </c>
      <c r="D37" s="1" t="s">
        <v>12961</v>
      </c>
      <c r="E37" s="38" t="s">
        <v>14309</v>
      </c>
      <c r="F37" s="39">
        <v>44186</v>
      </c>
      <c r="G37" s="37" t="s">
        <v>10791</v>
      </c>
    </row>
    <row r="38" spans="1:7" ht="31.2">
      <c r="A38" s="37">
        <v>37</v>
      </c>
      <c r="B38" s="1" t="s">
        <v>14308</v>
      </c>
      <c r="C38" s="1" t="s">
        <v>14307</v>
      </c>
      <c r="D38" s="1" t="s">
        <v>11341</v>
      </c>
      <c r="E38" s="38" t="s">
        <v>14306</v>
      </c>
      <c r="F38" s="39">
        <v>44266</v>
      </c>
      <c r="G38" s="37" t="s">
        <v>10791</v>
      </c>
    </row>
    <row r="39" spans="1:7">
      <c r="A39" s="37">
        <v>38</v>
      </c>
      <c r="B39" s="1" t="s">
        <v>14305</v>
      </c>
      <c r="C39" s="1" t="s">
        <v>14304</v>
      </c>
      <c r="D39" s="1" t="s">
        <v>11292</v>
      </c>
      <c r="E39" s="38" t="s">
        <v>14303</v>
      </c>
      <c r="F39" s="39">
        <v>44286</v>
      </c>
      <c r="G39" s="37" t="s">
        <v>10796</v>
      </c>
    </row>
    <row r="40" spans="1:7" ht="31.2">
      <c r="A40" s="37">
        <v>39</v>
      </c>
      <c r="B40" s="1" t="s">
        <v>14302</v>
      </c>
      <c r="C40" s="1" t="s">
        <v>14301</v>
      </c>
      <c r="D40" s="1" t="s">
        <v>11181</v>
      </c>
      <c r="E40" s="38" t="s">
        <v>14300</v>
      </c>
      <c r="F40" s="39">
        <v>44223</v>
      </c>
      <c r="G40" s="37" t="s">
        <v>10796</v>
      </c>
    </row>
    <row r="41" spans="1:7" ht="31.2">
      <c r="A41" s="37">
        <v>40</v>
      </c>
      <c r="B41" s="1" t="s">
        <v>14299</v>
      </c>
      <c r="C41" s="1" t="s">
        <v>12842</v>
      </c>
      <c r="D41" s="1" t="s">
        <v>12841</v>
      </c>
      <c r="E41" s="38" t="s">
        <v>14298</v>
      </c>
      <c r="F41" s="39">
        <v>44258</v>
      </c>
      <c r="G41" s="37" t="s">
        <v>10796</v>
      </c>
    </row>
    <row r="42" spans="1:7" ht="31.2">
      <c r="A42" s="37">
        <v>41</v>
      </c>
      <c r="B42" s="1" t="s">
        <v>14297</v>
      </c>
      <c r="C42" s="1" t="s">
        <v>14296</v>
      </c>
      <c r="D42" s="1" t="s">
        <v>11562</v>
      </c>
      <c r="E42" s="38" t="s">
        <v>14295</v>
      </c>
      <c r="F42" s="39">
        <v>44119</v>
      </c>
      <c r="G42" s="37" t="s">
        <v>10796</v>
      </c>
    </row>
    <row r="43" spans="1:7" ht="31.2">
      <c r="A43" s="37">
        <v>42</v>
      </c>
      <c r="B43" s="1" t="s">
        <v>14294</v>
      </c>
      <c r="C43" s="1" t="s">
        <v>14293</v>
      </c>
      <c r="D43" s="1" t="s">
        <v>14292</v>
      </c>
      <c r="E43" s="38" t="s">
        <v>14291</v>
      </c>
      <c r="F43" s="39">
        <v>44168</v>
      </c>
      <c r="G43" s="37" t="s">
        <v>10796</v>
      </c>
    </row>
    <row r="44" spans="1:7" ht="31.2">
      <c r="A44" s="37">
        <v>43</v>
      </c>
      <c r="B44" s="1" t="s">
        <v>14290</v>
      </c>
      <c r="C44" s="1" t="s">
        <v>14289</v>
      </c>
      <c r="D44" s="1" t="s">
        <v>11878</v>
      </c>
      <c r="E44" s="38" t="s">
        <v>14288</v>
      </c>
      <c r="F44" s="39">
        <v>44266</v>
      </c>
      <c r="G44" s="37" t="s">
        <v>10796</v>
      </c>
    </row>
    <row r="45" spans="1:7">
      <c r="A45" s="37">
        <v>44</v>
      </c>
      <c r="B45" s="1" t="s">
        <v>14287</v>
      </c>
      <c r="C45" s="1" t="s">
        <v>14286</v>
      </c>
      <c r="D45" s="1" t="s">
        <v>12953</v>
      </c>
      <c r="E45" s="38" t="s">
        <v>14285</v>
      </c>
      <c r="F45" s="39">
        <v>44197</v>
      </c>
      <c r="G45" s="37" t="s">
        <v>10796</v>
      </c>
    </row>
    <row r="46" spans="1:7" ht="46.8">
      <c r="A46" s="37">
        <v>45</v>
      </c>
      <c r="B46" s="1" t="s">
        <v>14284</v>
      </c>
      <c r="C46" s="1" t="s">
        <v>14283</v>
      </c>
      <c r="D46" s="1" t="s">
        <v>12764</v>
      </c>
      <c r="E46" s="38" t="s">
        <v>14282</v>
      </c>
      <c r="F46" s="39">
        <v>44230</v>
      </c>
      <c r="G46" s="37" t="s">
        <v>10796</v>
      </c>
    </row>
    <row r="47" spans="1:7" ht="31.2">
      <c r="A47" s="37">
        <v>46</v>
      </c>
      <c r="B47" s="1" t="s">
        <v>14281</v>
      </c>
      <c r="C47" s="1" t="s">
        <v>14280</v>
      </c>
      <c r="D47" s="1" t="s">
        <v>11132</v>
      </c>
      <c r="E47" s="38" t="s">
        <v>14279</v>
      </c>
      <c r="F47" s="39">
        <v>44069</v>
      </c>
      <c r="G47" s="37" t="s">
        <v>10796</v>
      </c>
    </row>
    <row r="48" spans="1:7" ht="31.2">
      <c r="A48" s="37">
        <v>47</v>
      </c>
      <c r="B48" s="1" t="s">
        <v>14278</v>
      </c>
      <c r="C48" s="1" t="s">
        <v>14277</v>
      </c>
      <c r="D48" s="1" t="s">
        <v>14033</v>
      </c>
      <c r="E48" s="38" t="s">
        <v>14276</v>
      </c>
      <c r="F48" s="39">
        <v>44195</v>
      </c>
      <c r="G48" s="37" t="s">
        <v>10796</v>
      </c>
    </row>
    <row r="49" spans="1:7" ht="31.2">
      <c r="A49" s="37">
        <v>48</v>
      </c>
      <c r="B49" s="1" t="s">
        <v>14275</v>
      </c>
      <c r="C49" s="1" t="s">
        <v>14274</v>
      </c>
      <c r="D49" s="1" t="s">
        <v>11899</v>
      </c>
      <c r="E49" s="38" t="s">
        <v>14273</v>
      </c>
      <c r="F49" s="39">
        <v>44225</v>
      </c>
      <c r="G49" s="37" t="s">
        <v>10796</v>
      </c>
    </row>
    <row r="50" spans="1:7">
      <c r="A50" s="37">
        <v>49</v>
      </c>
      <c r="B50" s="1" t="s">
        <v>14272</v>
      </c>
      <c r="C50" s="1" t="s">
        <v>14271</v>
      </c>
      <c r="D50" s="1" t="s">
        <v>11874</v>
      </c>
      <c r="E50" s="38" t="s">
        <v>14270</v>
      </c>
      <c r="F50" s="39">
        <v>44230</v>
      </c>
      <c r="G50" s="37" t="s">
        <v>10796</v>
      </c>
    </row>
    <row r="51" spans="1:7">
      <c r="A51" s="37">
        <v>50</v>
      </c>
      <c r="B51" s="1" t="s">
        <v>14269</v>
      </c>
      <c r="C51" s="1" t="s">
        <v>14268</v>
      </c>
      <c r="D51" s="1" t="s">
        <v>11132</v>
      </c>
      <c r="E51" s="38" t="s">
        <v>14267</v>
      </c>
      <c r="F51" s="39">
        <v>44102</v>
      </c>
      <c r="G51" s="37" t="s">
        <v>10796</v>
      </c>
    </row>
    <row r="52" spans="1:7" ht="31.2">
      <c r="A52" s="37">
        <v>51</v>
      </c>
      <c r="B52" s="1" t="s">
        <v>14266</v>
      </c>
      <c r="C52" s="1" t="s">
        <v>14265</v>
      </c>
      <c r="D52" s="1" t="s">
        <v>11262</v>
      </c>
      <c r="E52" s="38" t="s">
        <v>14264</v>
      </c>
      <c r="F52" s="39">
        <v>44224</v>
      </c>
      <c r="G52" s="37" t="s">
        <v>10796</v>
      </c>
    </row>
    <row r="53" spans="1:7">
      <c r="A53" s="37">
        <v>52</v>
      </c>
      <c r="B53" s="1" t="s">
        <v>14263</v>
      </c>
      <c r="C53" s="1" t="s">
        <v>14262</v>
      </c>
      <c r="D53" s="1" t="s">
        <v>14261</v>
      </c>
      <c r="E53" s="38" t="s">
        <v>14260</v>
      </c>
      <c r="F53" s="39">
        <v>44167</v>
      </c>
      <c r="G53" s="37" t="s">
        <v>10796</v>
      </c>
    </row>
    <row r="54" spans="1:7">
      <c r="A54" s="37">
        <v>53</v>
      </c>
      <c r="B54" s="1" t="s">
        <v>14259</v>
      </c>
      <c r="C54" s="1" t="s">
        <v>14258</v>
      </c>
      <c r="D54" s="1" t="s">
        <v>10798</v>
      </c>
      <c r="E54" s="38" t="s">
        <v>14257</v>
      </c>
      <c r="F54" s="39">
        <v>44225</v>
      </c>
      <c r="G54" s="37" t="s">
        <v>10796</v>
      </c>
    </row>
    <row r="55" spans="1:7">
      <c r="A55" s="37">
        <v>54</v>
      </c>
      <c r="B55" s="1" t="s">
        <v>14256</v>
      </c>
      <c r="C55" s="1" t="s">
        <v>14255</v>
      </c>
      <c r="D55" s="1" t="s">
        <v>11079</v>
      </c>
      <c r="E55" s="38" t="s">
        <v>14254</v>
      </c>
      <c r="F55" s="39">
        <v>44174</v>
      </c>
      <c r="G55" s="37" t="s">
        <v>10796</v>
      </c>
    </row>
    <row r="56" spans="1:7">
      <c r="A56" s="37">
        <v>55</v>
      </c>
      <c r="B56" s="1" t="s">
        <v>14253</v>
      </c>
      <c r="C56" s="1" t="s">
        <v>14252</v>
      </c>
      <c r="D56" s="1" t="s">
        <v>11581</v>
      </c>
      <c r="E56" s="38" t="s">
        <v>14251</v>
      </c>
      <c r="F56" s="39">
        <v>44005</v>
      </c>
      <c r="G56" s="37" t="s">
        <v>10796</v>
      </c>
    </row>
    <row r="57" spans="1:7" ht="31.2">
      <c r="A57" s="37">
        <v>56</v>
      </c>
      <c r="B57" s="1" t="s">
        <v>14250</v>
      </c>
      <c r="C57" s="1" t="s">
        <v>13968</v>
      </c>
      <c r="D57" s="1" t="s">
        <v>13967</v>
      </c>
      <c r="E57" s="38" t="s">
        <v>14249</v>
      </c>
      <c r="F57" s="39">
        <v>44273</v>
      </c>
      <c r="G57" s="37" t="s">
        <v>10796</v>
      </c>
    </row>
    <row r="58" spans="1:7">
      <c r="A58" s="37">
        <v>57</v>
      </c>
      <c r="B58" s="1" t="s">
        <v>14248</v>
      </c>
      <c r="C58" s="1" t="s">
        <v>14247</v>
      </c>
      <c r="D58" s="1" t="s">
        <v>13761</v>
      </c>
      <c r="E58" s="38" t="s">
        <v>14246</v>
      </c>
      <c r="F58" s="39">
        <v>44228</v>
      </c>
      <c r="G58" s="37" t="s">
        <v>10796</v>
      </c>
    </row>
    <row r="59" spans="1:7">
      <c r="A59" s="37">
        <v>58</v>
      </c>
      <c r="B59" s="1" t="s">
        <v>14245</v>
      </c>
      <c r="C59" s="1" t="s">
        <v>14244</v>
      </c>
      <c r="D59" s="1" t="s">
        <v>11087</v>
      </c>
      <c r="E59" s="38" t="s">
        <v>14243</v>
      </c>
      <c r="F59" s="39">
        <v>43983</v>
      </c>
      <c r="G59" s="37" t="s">
        <v>10796</v>
      </c>
    </row>
    <row r="60" spans="1:7">
      <c r="A60" s="37">
        <v>59</v>
      </c>
      <c r="B60" s="1" t="s">
        <v>14242</v>
      </c>
      <c r="C60" s="1" t="s">
        <v>14241</v>
      </c>
      <c r="D60" s="1" t="s">
        <v>11511</v>
      </c>
      <c r="E60" s="38" t="s">
        <v>14240</v>
      </c>
      <c r="F60" s="39">
        <v>44050</v>
      </c>
      <c r="G60" s="37" t="s">
        <v>10796</v>
      </c>
    </row>
    <row r="61" spans="1:7" ht="31.2">
      <c r="A61" s="37">
        <v>60</v>
      </c>
      <c r="B61" s="1" t="s">
        <v>14239</v>
      </c>
      <c r="C61" s="1" t="s">
        <v>14238</v>
      </c>
      <c r="D61" s="1" t="s">
        <v>11063</v>
      </c>
      <c r="E61" s="38" t="s">
        <v>14237</v>
      </c>
      <c r="F61" s="39">
        <v>44258</v>
      </c>
      <c r="G61" s="37" t="s">
        <v>10796</v>
      </c>
    </row>
    <row r="62" spans="1:7">
      <c r="A62" s="37">
        <v>61</v>
      </c>
      <c r="B62" s="1" t="s">
        <v>14236</v>
      </c>
      <c r="C62" s="1" t="s">
        <v>14235</v>
      </c>
      <c r="D62" s="1" t="s">
        <v>11109</v>
      </c>
      <c r="E62" s="38" t="s">
        <v>14234</v>
      </c>
      <c r="F62" s="39">
        <v>44041</v>
      </c>
      <c r="G62" s="37" t="s">
        <v>10796</v>
      </c>
    </row>
    <row r="63" spans="1:7">
      <c r="A63" s="37">
        <v>62</v>
      </c>
      <c r="B63" s="1" t="s">
        <v>14233</v>
      </c>
      <c r="C63" s="1" t="s">
        <v>14232</v>
      </c>
      <c r="D63" s="1" t="s">
        <v>11292</v>
      </c>
      <c r="E63" s="38" t="s">
        <v>14231</v>
      </c>
      <c r="F63" s="39">
        <v>44223</v>
      </c>
      <c r="G63" s="37" t="s">
        <v>10796</v>
      </c>
    </row>
    <row r="64" spans="1:7" ht="31.2">
      <c r="A64" s="37">
        <v>63</v>
      </c>
      <c r="B64" s="1" t="s">
        <v>14230</v>
      </c>
      <c r="C64" s="1" t="s">
        <v>14229</v>
      </c>
      <c r="D64" s="1" t="s">
        <v>11109</v>
      </c>
      <c r="E64" s="38" t="s">
        <v>14228</v>
      </c>
      <c r="F64" s="39">
        <v>44041</v>
      </c>
      <c r="G64" s="37" t="s">
        <v>10796</v>
      </c>
    </row>
    <row r="65" spans="1:7" ht="46.8">
      <c r="A65" s="37">
        <v>64</v>
      </c>
      <c r="B65" s="1" t="s">
        <v>14227</v>
      </c>
      <c r="C65" s="1" t="s">
        <v>14226</v>
      </c>
      <c r="D65" s="1" t="s">
        <v>11132</v>
      </c>
      <c r="E65" s="38" t="s">
        <v>14225</v>
      </c>
      <c r="F65" s="39">
        <v>44228</v>
      </c>
      <c r="G65" s="37" t="s">
        <v>10796</v>
      </c>
    </row>
    <row r="66" spans="1:7">
      <c r="A66" s="37">
        <v>65</v>
      </c>
      <c r="B66" s="1" t="s">
        <v>14224</v>
      </c>
      <c r="C66" s="1" t="s">
        <v>14223</v>
      </c>
      <c r="D66" s="1" t="s">
        <v>11091</v>
      </c>
      <c r="E66" s="38" t="s">
        <v>14222</v>
      </c>
      <c r="F66" s="39">
        <v>44194</v>
      </c>
      <c r="G66" s="37" t="s">
        <v>10796</v>
      </c>
    </row>
    <row r="67" spans="1:7" ht="31.2">
      <c r="A67" s="37">
        <v>66</v>
      </c>
      <c r="B67" s="1" t="s">
        <v>14221</v>
      </c>
      <c r="C67" s="1" t="s">
        <v>14220</v>
      </c>
      <c r="D67" s="1" t="s">
        <v>11091</v>
      </c>
      <c r="E67" s="38" t="s">
        <v>14219</v>
      </c>
      <c r="F67" s="39">
        <v>44246</v>
      </c>
      <c r="G67" s="37" t="s">
        <v>10796</v>
      </c>
    </row>
    <row r="68" spans="1:7">
      <c r="A68" s="37">
        <v>67</v>
      </c>
      <c r="B68" s="1" t="s">
        <v>14218</v>
      </c>
      <c r="C68" s="1" t="s">
        <v>14217</v>
      </c>
      <c r="D68" s="1" t="s">
        <v>11539</v>
      </c>
      <c r="E68" s="38" t="s">
        <v>14216</v>
      </c>
      <c r="F68" s="39">
        <v>44189</v>
      </c>
      <c r="G68" s="37" t="s">
        <v>10796</v>
      </c>
    </row>
    <row r="69" spans="1:7">
      <c r="A69" s="37">
        <v>68</v>
      </c>
      <c r="B69" s="1" t="s">
        <v>14215</v>
      </c>
      <c r="C69" s="1" t="s">
        <v>14214</v>
      </c>
      <c r="D69" s="1" t="s">
        <v>11091</v>
      </c>
      <c r="E69" s="38" t="s">
        <v>14213</v>
      </c>
      <c r="F69" s="39">
        <v>44180</v>
      </c>
      <c r="G69" s="37" t="s">
        <v>10796</v>
      </c>
    </row>
    <row r="70" spans="1:7" ht="31.2">
      <c r="A70" s="37">
        <v>69</v>
      </c>
      <c r="B70" s="1" t="s">
        <v>14212</v>
      </c>
      <c r="C70" s="1" t="s">
        <v>14211</v>
      </c>
      <c r="D70" s="1" t="s">
        <v>14147</v>
      </c>
      <c r="E70" s="38" t="s">
        <v>14210</v>
      </c>
      <c r="F70" s="39">
        <v>44258</v>
      </c>
      <c r="G70" s="37" t="s">
        <v>10796</v>
      </c>
    </row>
    <row r="71" spans="1:7">
      <c r="A71" s="37">
        <v>70</v>
      </c>
      <c r="B71" s="1" t="s">
        <v>14209</v>
      </c>
      <c r="C71" s="1" t="s">
        <v>14208</v>
      </c>
      <c r="D71" s="1" t="s">
        <v>11878</v>
      </c>
      <c r="E71" s="38" t="s">
        <v>14207</v>
      </c>
      <c r="F71" s="39">
        <v>44070</v>
      </c>
      <c r="G71" s="37" t="s">
        <v>10796</v>
      </c>
    </row>
    <row r="72" spans="1:7" ht="31.2">
      <c r="A72" s="37">
        <v>71</v>
      </c>
      <c r="B72" s="1" t="s">
        <v>14206</v>
      </c>
      <c r="C72" s="1" t="s">
        <v>14205</v>
      </c>
      <c r="D72" s="1" t="s">
        <v>11205</v>
      </c>
      <c r="E72" s="38" t="s">
        <v>14204</v>
      </c>
      <c r="F72" s="39">
        <v>44249</v>
      </c>
      <c r="G72" s="37" t="s">
        <v>10796</v>
      </c>
    </row>
    <row r="73" spans="1:7">
      <c r="A73" s="37">
        <v>72</v>
      </c>
      <c r="B73" s="1" t="s">
        <v>14203</v>
      </c>
      <c r="C73" s="1" t="s">
        <v>14202</v>
      </c>
      <c r="D73" s="1" t="s">
        <v>11665</v>
      </c>
      <c r="E73" s="38" t="s">
        <v>14201</v>
      </c>
      <c r="F73" s="39">
        <v>43834</v>
      </c>
      <c r="G73" s="37" t="s">
        <v>10796</v>
      </c>
    </row>
    <row r="74" spans="1:7">
      <c r="A74" s="37">
        <v>73</v>
      </c>
      <c r="B74" s="1" t="s">
        <v>14200</v>
      </c>
      <c r="C74" s="1" t="s">
        <v>14199</v>
      </c>
      <c r="D74" s="1" t="s">
        <v>11091</v>
      </c>
      <c r="E74" s="38" t="s">
        <v>14198</v>
      </c>
      <c r="F74" s="39">
        <v>44117</v>
      </c>
      <c r="G74" s="37" t="s">
        <v>10796</v>
      </c>
    </row>
    <row r="75" spans="1:7" ht="31.2">
      <c r="A75" s="37">
        <v>74</v>
      </c>
      <c r="B75" s="1" t="s">
        <v>14197</v>
      </c>
      <c r="C75" s="1" t="s">
        <v>14196</v>
      </c>
      <c r="D75" s="1" t="s">
        <v>11091</v>
      </c>
      <c r="E75" s="38" t="s">
        <v>14195</v>
      </c>
      <c r="F75" s="39">
        <v>44278</v>
      </c>
      <c r="G75" s="37" t="s">
        <v>10796</v>
      </c>
    </row>
    <row r="76" spans="1:7" ht="31.2">
      <c r="A76" s="37">
        <v>75</v>
      </c>
      <c r="B76" s="1" t="s">
        <v>14194</v>
      </c>
      <c r="C76" s="1" t="s">
        <v>14193</v>
      </c>
      <c r="D76" s="1" t="s">
        <v>11109</v>
      </c>
      <c r="E76" s="38" t="s">
        <v>14192</v>
      </c>
      <c r="F76" s="39">
        <v>43917</v>
      </c>
      <c r="G76" s="37" t="s">
        <v>10796</v>
      </c>
    </row>
    <row r="77" spans="1:7">
      <c r="A77" s="37">
        <v>76</v>
      </c>
      <c r="B77" s="1" t="s">
        <v>14191</v>
      </c>
      <c r="C77" s="1" t="s">
        <v>14190</v>
      </c>
      <c r="D77" s="1" t="s">
        <v>11243</v>
      </c>
      <c r="E77" s="38" t="s">
        <v>14189</v>
      </c>
      <c r="F77" s="39">
        <v>43995</v>
      </c>
      <c r="G77" s="37" t="s">
        <v>10796</v>
      </c>
    </row>
    <row r="78" spans="1:7">
      <c r="A78" s="37">
        <v>77</v>
      </c>
      <c r="B78" s="1" t="s">
        <v>14188</v>
      </c>
      <c r="C78" s="1" t="s">
        <v>14187</v>
      </c>
      <c r="D78" s="1" t="s">
        <v>11439</v>
      </c>
      <c r="E78" s="38" t="s">
        <v>14186</v>
      </c>
      <c r="F78" s="39">
        <v>43910</v>
      </c>
      <c r="G78" s="37" t="s">
        <v>10796</v>
      </c>
    </row>
    <row r="79" spans="1:7">
      <c r="A79" s="37">
        <v>78</v>
      </c>
      <c r="B79" s="1" t="s">
        <v>14185</v>
      </c>
      <c r="C79" s="1" t="s">
        <v>14184</v>
      </c>
      <c r="D79" s="1" t="s">
        <v>11747</v>
      </c>
      <c r="E79" s="38" t="s">
        <v>14183</v>
      </c>
      <c r="F79" s="39">
        <v>44259</v>
      </c>
      <c r="G79" s="37" t="s">
        <v>10796</v>
      </c>
    </row>
    <row r="80" spans="1:7" ht="31.2">
      <c r="A80" s="37">
        <v>79</v>
      </c>
      <c r="B80" s="1" t="s">
        <v>14182</v>
      </c>
      <c r="C80" s="1" t="s">
        <v>14181</v>
      </c>
      <c r="D80" s="1" t="s">
        <v>12159</v>
      </c>
      <c r="E80" s="38" t="s">
        <v>14180</v>
      </c>
      <c r="F80" s="39">
        <v>44259</v>
      </c>
      <c r="G80" s="37" t="s">
        <v>10796</v>
      </c>
    </row>
    <row r="81" spans="1:7" ht="31.2">
      <c r="A81" s="37">
        <v>80</v>
      </c>
      <c r="B81" s="1" t="s">
        <v>14179</v>
      </c>
      <c r="C81" s="1" t="s">
        <v>14178</v>
      </c>
      <c r="D81" s="1" t="s">
        <v>14177</v>
      </c>
      <c r="E81" s="38" t="s">
        <v>14176</v>
      </c>
      <c r="F81" s="39">
        <v>44195</v>
      </c>
      <c r="G81" s="37" t="s">
        <v>10796</v>
      </c>
    </row>
    <row r="82" spans="1:7" ht="31.2">
      <c r="A82" s="37">
        <v>81</v>
      </c>
      <c r="B82" s="1" t="s">
        <v>14175</v>
      </c>
      <c r="C82" s="1" t="s">
        <v>14174</v>
      </c>
      <c r="D82" s="1" t="s">
        <v>14173</v>
      </c>
      <c r="E82" s="38" t="s">
        <v>14172</v>
      </c>
      <c r="F82" s="39">
        <v>44210</v>
      </c>
      <c r="G82" s="37" t="s">
        <v>10796</v>
      </c>
    </row>
    <row r="83" spans="1:7" ht="31.2">
      <c r="A83" s="37">
        <v>82</v>
      </c>
      <c r="B83" s="1" t="s">
        <v>14171</v>
      </c>
      <c r="C83" s="1" t="s">
        <v>14170</v>
      </c>
      <c r="D83" s="1" t="s">
        <v>11169</v>
      </c>
      <c r="E83" s="38" t="s">
        <v>14169</v>
      </c>
      <c r="F83" s="39">
        <v>44165</v>
      </c>
      <c r="G83" s="37" t="s">
        <v>10796</v>
      </c>
    </row>
    <row r="84" spans="1:7">
      <c r="A84" s="37">
        <v>83</v>
      </c>
      <c r="B84" s="1" t="s">
        <v>14168</v>
      </c>
      <c r="C84" s="1" t="s">
        <v>14167</v>
      </c>
      <c r="D84" s="1" t="s">
        <v>13761</v>
      </c>
      <c r="E84" s="38" t="s">
        <v>14166</v>
      </c>
      <c r="F84" s="39">
        <v>44166</v>
      </c>
      <c r="G84" s="37" t="s">
        <v>10796</v>
      </c>
    </row>
    <row r="85" spans="1:7" ht="31.2">
      <c r="A85" s="37">
        <v>84</v>
      </c>
      <c r="B85" s="1" t="s">
        <v>14165</v>
      </c>
      <c r="C85" s="1" t="s">
        <v>14164</v>
      </c>
      <c r="D85" s="1" t="s">
        <v>11091</v>
      </c>
      <c r="E85" s="38" t="s">
        <v>14163</v>
      </c>
      <c r="F85" s="39">
        <v>44257</v>
      </c>
      <c r="G85" s="37" t="s">
        <v>10796</v>
      </c>
    </row>
    <row r="86" spans="1:7">
      <c r="A86" s="37">
        <v>85</v>
      </c>
      <c r="B86" s="1" t="s">
        <v>14162</v>
      </c>
      <c r="C86" s="1" t="s">
        <v>14161</v>
      </c>
      <c r="D86" s="1" t="s">
        <v>13947</v>
      </c>
      <c r="E86" s="38" t="s">
        <v>14160</v>
      </c>
      <c r="F86" s="39">
        <v>44286</v>
      </c>
      <c r="G86" s="37" t="s">
        <v>10796</v>
      </c>
    </row>
    <row r="87" spans="1:7">
      <c r="A87" s="37">
        <v>86</v>
      </c>
      <c r="B87" s="1" t="s">
        <v>14159</v>
      </c>
      <c r="C87" s="1" t="s">
        <v>14158</v>
      </c>
      <c r="D87" s="1" t="s">
        <v>11239</v>
      </c>
      <c r="E87" s="38" t="s">
        <v>14157</v>
      </c>
      <c r="F87" s="39">
        <v>44196</v>
      </c>
      <c r="G87" s="37" t="s">
        <v>10796</v>
      </c>
    </row>
    <row r="88" spans="1:7" ht="31.2">
      <c r="A88" s="37">
        <v>87</v>
      </c>
      <c r="B88" s="1" t="s">
        <v>14156</v>
      </c>
      <c r="C88" s="1" t="s">
        <v>14155</v>
      </c>
      <c r="D88" s="1" t="s">
        <v>14154</v>
      </c>
      <c r="E88" s="38" t="s">
        <v>14153</v>
      </c>
      <c r="F88" s="39">
        <v>44263</v>
      </c>
      <c r="G88" s="37" t="s">
        <v>10796</v>
      </c>
    </row>
    <row r="89" spans="1:7" ht="31.2">
      <c r="A89" s="37">
        <v>88</v>
      </c>
      <c r="B89" s="1" t="s">
        <v>14152</v>
      </c>
      <c r="C89" s="1" t="s">
        <v>14151</v>
      </c>
      <c r="D89" s="1" t="s">
        <v>13688</v>
      </c>
      <c r="E89" s="38" t="s">
        <v>14150</v>
      </c>
      <c r="F89" s="39">
        <v>44225</v>
      </c>
      <c r="G89" s="37" t="s">
        <v>10796</v>
      </c>
    </row>
    <row r="90" spans="1:7" ht="46.8">
      <c r="A90" s="37">
        <v>89</v>
      </c>
      <c r="B90" s="1" t="s">
        <v>14149</v>
      </c>
      <c r="C90" s="1" t="s">
        <v>14148</v>
      </c>
      <c r="D90" s="1" t="s">
        <v>14147</v>
      </c>
      <c r="E90" s="38" t="s">
        <v>14146</v>
      </c>
      <c r="F90" s="39">
        <v>44287</v>
      </c>
      <c r="G90" s="37" t="s">
        <v>10796</v>
      </c>
    </row>
    <row r="91" spans="1:7" ht="31.2">
      <c r="A91" s="37">
        <v>90</v>
      </c>
      <c r="B91" s="1" t="s">
        <v>14145</v>
      </c>
      <c r="C91" s="1" t="s">
        <v>14144</v>
      </c>
      <c r="D91" s="1" t="s">
        <v>11665</v>
      </c>
      <c r="E91" s="38" t="s">
        <v>14143</v>
      </c>
      <c r="F91" s="39">
        <v>43922</v>
      </c>
      <c r="G91" s="37" t="s">
        <v>10796</v>
      </c>
    </row>
    <row r="92" spans="1:7" ht="31.2">
      <c r="A92" s="37">
        <v>91</v>
      </c>
      <c r="B92" s="1" t="s">
        <v>14142</v>
      </c>
      <c r="C92" s="1" t="s">
        <v>14141</v>
      </c>
      <c r="D92" s="1" t="s">
        <v>11878</v>
      </c>
      <c r="E92" s="38" t="s">
        <v>14140</v>
      </c>
      <c r="F92" s="39">
        <v>44259</v>
      </c>
      <c r="G92" s="37" t="s">
        <v>10796</v>
      </c>
    </row>
    <row r="93" spans="1:7">
      <c r="A93" s="37">
        <v>92</v>
      </c>
      <c r="B93" s="1" t="s">
        <v>14139</v>
      </c>
      <c r="C93" s="1" t="s">
        <v>14138</v>
      </c>
      <c r="D93" s="1" t="s">
        <v>11280</v>
      </c>
      <c r="E93" s="38" t="s">
        <v>14137</v>
      </c>
      <c r="F93" s="39">
        <v>44265</v>
      </c>
      <c r="G93" s="37" t="s">
        <v>10796</v>
      </c>
    </row>
    <row r="94" spans="1:7" ht="46.8">
      <c r="A94" s="37">
        <v>93</v>
      </c>
      <c r="B94" s="1" t="s">
        <v>14136</v>
      </c>
      <c r="C94" s="1" t="s">
        <v>14135</v>
      </c>
      <c r="D94" s="1" t="s">
        <v>11139</v>
      </c>
      <c r="E94" s="38" t="s">
        <v>14134</v>
      </c>
      <c r="F94" s="39">
        <v>44234</v>
      </c>
      <c r="G94" s="37" t="s">
        <v>10796</v>
      </c>
    </row>
    <row r="95" spans="1:7">
      <c r="A95" s="37">
        <v>94</v>
      </c>
      <c r="B95" s="1" t="s">
        <v>14133</v>
      </c>
      <c r="C95" s="1" t="s">
        <v>14132</v>
      </c>
      <c r="D95" s="1" t="s">
        <v>11139</v>
      </c>
      <c r="E95" s="38" t="s">
        <v>14131</v>
      </c>
      <c r="F95" s="39">
        <v>44049</v>
      </c>
      <c r="G95" s="37" t="s">
        <v>10796</v>
      </c>
    </row>
    <row r="96" spans="1:7" ht="31.2">
      <c r="A96" s="37">
        <v>95</v>
      </c>
      <c r="B96" s="1" t="s">
        <v>14130</v>
      </c>
      <c r="C96" s="1" t="s">
        <v>14124</v>
      </c>
      <c r="D96" s="1" t="s">
        <v>14123</v>
      </c>
      <c r="E96" s="38" t="s">
        <v>14129</v>
      </c>
      <c r="F96" s="39">
        <v>44046</v>
      </c>
      <c r="G96" s="37" t="s">
        <v>10796</v>
      </c>
    </row>
    <row r="97" spans="1:7" ht="31.2">
      <c r="A97" s="37">
        <v>96</v>
      </c>
      <c r="B97" s="1" t="s">
        <v>14128</v>
      </c>
      <c r="C97" s="1" t="s">
        <v>14127</v>
      </c>
      <c r="D97" s="1" t="s">
        <v>14123</v>
      </c>
      <c r="E97" s="38" t="s">
        <v>14126</v>
      </c>
      <c r="F97" s="39">
        <v>44046</v>
      </c>
      <c r="G97" s="37" t="s">
        <v>10796</v>
      </c>
    </row>
    <row r="98" spans="1:7" ht="31.2">
      <c r="A98" s="37">
        <v>97</v>
      </c>
      <c r="B98" s="1" t="s">
        <v>14125</v>
      </c>
      <c r="C98" s="1" t="s">
        <v>14124</v>
      </c>
      <c r="D98" s="1" t="s">
        <v>14123</v>
      </c>
      <c r="E98" s="38" t="s">
        <v>14122</v>
      </c>
      <c r="F98" s="39">
        <v>44046</v>
      </c>
      <c r="G98" s="37" t="s">
        <v>10796</v>
      </c>
    </row>
    <row r="99" spans="1:7">
      <c r="A99" s="37">
        <v>98</v>
      </c>
      <c r="B99" s="1" t="s">
        <v>14121</v>
      </c>
      <c r="C99" s="1" t="s">
        <v>14120</v>
      </c>
      <c r="D99" s="1" t="s">
        <v>11345</v>
      </c>
      <c r="E99" s="38" t="s">
        <v>14119</v>
      </c>
      <c r="F99" s="39">
        <v>44233</v>
      </c>
      <c r="G99" s="37" t="s">
        <v>10796</v>
      </c>
    </row>
    <row r="100" spans="1:7">
      <c r="A100" s="37">
        <v>99</v>
      </c>
      <c r="B100" s="1" t="s">
        <v>14118</v>
      </c>
      <c r="C100" s="1" t="s">
        <v>14117</v>
      </c>
      <c r="D100" s="1" t="s">
        <v>11139</v>
      </c>
      <c r="E100" s="38" t="s">
        <v>14116</v>
      </c>
      <c r="F100" s="39">
        <v>44119</v>
      </c>
      <c r="G100" s="37" t="s">
        <v>10796</v>
      </c>
    </row>
    <row r="101" spans="1:7" ht="46.8">
      <c r="A101" s="37">
        <v>100</v>
      </c>
      <c r="B101" s="1" t="s">
        <v>14115</v>
      </c>
      <c r="C101" s="1" t="s">
        <v>14114</v>
      </c>
      <c r="D101" s="1" t="s">
        <v>12165</v>
      </c>
      <c r="E101" s="38" t="s">
        <v>14113</v>
      </c>
      <c r="F101" s="39">
        <v>44137</v>
      </c>
      <c r="G101" s="37" t="s">
        <v>10796</v>
      </c>
    </row>
    <row r="102" spans="1:7" ht="31.2">
      <c r="A102" s="37">
        <v>101</v>
      </c>
      <c r="B102" s="1" t="s">
        <v>14112</v>
      </c>
      <c r="C102" s="1" t="s">
        <v>14111</v>
      </c>
      <c r="D102" s="1" t="s">
        <v>11181</v>
      </c>
      <c r="E102" s="38" t="s">
        <v>14110</v>
      </c>
      <c r="F102" s="39">
        <v>44263</v>
      </c>
      <c r="G102" s="37" t="s">
        <v>10796</v>
      </c>
    </row>
    <row r="103" spans="1:7">
      <c r="A103" s="37">
        <v>102</v>
      </c>
      <c r="B103" s="1" t="s">
        <v>14109</v>
      </c>
      <c r="C103" s="1" t="s">
        <v>14108</v>
      </c>
      <c r="D103" s="1" t="s">
        <v>11878</v>
      </c>
      <c r="E103" s="38" t="s">
        <v>14107</v>
      </c>
      <c r="F103" s="39">
        <v>44280</v>
      </c>
      <c r="G103" s="37" t="s">
        <v>10796</v>
      </c>
    </row>
    <row r="104" spans="1:7">
      <c r="A104" s="37">
        <v>103</v>
      </c>
      <c r="B104" s="1" t="s">
        <v>14106</v>
      </c>
      <c r="C104" s="1" t="s">
        <v>14105</v>
      </c>
      <c r="D104" s="1" t="s">
        <v>14104</v>
      </c>
      <c r="E104" s="38" t="s">
        <v>14103</v>
      </c>
      <c r="F104" s="39">
        <v>44285</v>
      </c>
      <c r="G104" s="37" t="s">
        <v>10796</v>
      </c>
    </row>
    <row r="105" spans="1:7">
      <c r="A105" s="37">
        <v>104</v>
      </c>
      <c r="B105" s="1" t="s">
        <v>14102</v>
      </c>
      <c r="C105" s="1" t="s">
        <v>14101</v>
      </c>
      <c r="D105" s="1" t="s">
        <v>11227</v>
      </c>
      <c r="E105" s="38" t="s">
        <v>14100</v>
      </c>
      <c r="F105" s="39">
        <v>44140</v>
      </c>
      <c r="G105" s="37" t="s">
        <v>10796</v>
      </c>
    </row>
    <row r="106" spans="1:7" ht="31.2">
      <c r="A106" s="37">
        <v>105</v>
      </c>
      <c r="B106" s="1" t="s">
        <v>14099</v>
      </c>
      <c r="C106" s="1" t="s">
        <v>14098</v>
      </c>
      <c r="D106" s="1" t="s">
        <v>14097</v>
      </c>
      <c r="E106" s="38" t="s">
        <v>14096</v>
      </c>
      <c r="F106" s="39">
        <v>44285</v>
      </c>
      <c r="G106" s="37" t="s">
        <v>10796</v>
      </c>
    </row>
    <row r="107" spans="1:7">
      <c r="A107" s="37">
        <v>106</v>
      </c>
      <c r="B107" s="1" t="s">
        <v>14095</v>
      </c>
      <c r="C107" s="1" t="s">
        <v>14094</v>
      </c>
      <c r="D107" s="1" t="s">
        <v>12812</v>
      </c>
      <c r="E107" s="38" t="s">
        <v>14093</v>
      </c>
      <c r="F107" s="39">
        <v>44132</v>
      </c>
      <c r="G107" s="37" t="s">
        <v>10796</v>
      </c>
    </row>
    <row r="108" spans="1:7" ht="31.2">
      <c r="A108" s="37">
        <v>107</v>
      </c>
      <c r="B108" s="1" t="s">
        <v>14092</v>
      </c>
      <c r="C108" s="1" t="s">
        <v>14091</v>
      </c>
      <c r="D108" s="1" t="s">
        <v>13055</v>
      </c>
      <c r="E108" s="38" t="s">
        <v>14090</v>
      </c>
      <c r="F108" s="39">
        <v>44225</v>
      </c>
      <c r="G108" s="37" t="s">
        <v>10796</v>
      </c>
    </row>
    <row r="109" spans="1:7">
      <c r="A109" s="37">
        <v>108</v>
      </c>
      <c r="B109" s="1" t="s">
        <v>14089</v>
      </c>
      <c r="C109" s="1" t="s">
        <v>14088</v>
      </c>
      <c r="D109" s="1" t="s">
        <v>11345</v>
      </c>
      <c r="E109" s="38" t="s">
        <v>14087</v>
      </c>
      <c r="F109" s="39">
        <v>44267</v>
      </c>
      <c r="G109" s="37" t="s">
        <v>10796</v>
      </c>
    </row>
    <row r="110" spans="1:7">
      <c r="A110" s="37">
        <v>109</v>
      </c>
      <c r="B110" s="1" t="s">
        <v>14086</v>
      </c>
      <c r="C110" s="1" t="s">
        <v>14085</v>
      </c>
      <c r="D110" s="1" t="s">
        <v>11337</v>
      </c>
      <c r="E110" s="38" t="s">
        <v>14084</v>
      </c>
      <c r="F110" s="39">
        <v>44274</v>
      </c>
      <c r="G110" s="37" t="s">
        <v>10796</v>
      </c>
    </row>
    <row r="111" spans="1:7">
      <c r="A111" s="37">
        <v>110</v>
      </c>
      <c r="B111" s="1" t="s">
        <v>14083</v>
      </c>
      <c r="C111" s="1" t="s">
        <v>14082</v>
      </c>
      <c r="D111" s="1" t="s">
        <v>13589</v>
      </c>
      <c r="E111" s="38" t="s">
        <v>14081</v>
      </c>
      <c r="F111" s="39">
        <v>44284</v>
      </c>
      <c r="G111" s="37" t="s">
        <v>10796</v>
      </c>
    </row>
    <row r="112" spans="1:7" ht="46.8">
      <c r="A112" s="37">
        <v>111</v>
      </c>
      <c r="B112" s="1" t="s">
        <v>14080</v>
      </c>
      <c r="C112" s="1" t="s">
        <v>14079</v>
      </c>
      <c r="D112" s="1" t="s">
        <v>11292</v>
      </c>
      <c r="E112" s="38" t="s">
        <v>14078</v>
      </c>
      <c r="F112" s="39">
        <v>44272</v>
      </c>
      <c r="G112" s="37" t="s">
        <v>10796</v>
      </c>
    </row>
    <row r="113" spans="1:7" ht="46.8">
      <c r="A113" s="37">
        <v>112</v>
      </c>
      <c r="B113" s="1" t="s">
        <v>14077</v>
      </c>
      <c r="C113" s="1" t="s">
        <v>14076</v>
      </c>
      <c r="D113" s="1" t="s">
        <v>11189</v>
      </c>
      <c r="E113" s="38" t="s">
        <v>14075</v>
      </c>
      <c r="F113" s="39">
        <v>44168</v>
      </c>
      <c r="G113" s="37" t="s">
        <v>10796</v>
      </c>
    </row>
    <row r="114" spans="1:7" ht="46.8">
      <c r="A114" s="37">
        <v>113</v>
      </c>
      <c r="B114" s="1" t="s">
        <v>14074</v>
      </c>
      <c r="C114" s="1" t="s">
        <v>14073</v>
      </c>
      <c r="D114" s="1" t="s">
        <v>12881</v>
      </c>
      <c r="E114" s="38" t="s">
        <v>14072</v>
      </c>
      <c r="F114" s="39">
        <v>44216</v>
      </c>
      <c r="G114" s="37" t="s">
        <v>10796</v>
      </c>
    </row>
    <row r="115" spans="1:7" ht="31.2">
      <c r="A115" s="37">
        <v>114</v>
      </c>
      <c r="B115" s="1" t="s">
        <v>14071</v>
      </c>
      <c r="C115" s="1" t="s">
        <v>14070</v>
      </c>
      <c r="D115" s="1" t="s">
        <v>12870</v>
      </c>
      <c r="E115" s="38" t="s">
        <v>14069</v>
      </c>
      <c r="F115" s="39">
        <v>44270</v>
      </c>
      <c r="G115" s="37" t="s">
        <v>10796</v>
      </c>
    </row>
    <row r="116" spans="1:7" ht="31.2">
      <c r="A116" s="37">
        <v>115</v>
      </c>
      <c r="B116" s="1" t="s">
        <v>14068</v>
      </c>
      <c r="C116" s="1" t="s">
        <v>14067</v>
      </c>
      <c r="D116" s="1" t="s">
        <v>10808</v>
      </c>
      <c r="E116" s="38" t="s">
        <v>14066</v>
      </c>
      <c r="F116" s="39">
        <v>44287</v>
      </c>
      <c r="G116" s="37" t="s">
        <v>10796</v>
      </c>
    </row>
    <row r="117" spans="1:7" ht="31.2">
      <c r="A117" s="37">
        <v>116</v>
      </c>
      <c r="B117" s="1" t="s">
        <v>14065</v>
      </c>
      <c r="C117" s="1" t="s">
        <v>14064</v>
      </c>
      <c r="D117" s="1" t="s">
        <v>11899</v>
      </c>
      <c r="E117" s="38" t="s">
        <v>14063</v>
      </c>
      <c r="F117" s="39">
        <v>44287</v>
      </c>
      <c r="G117" s="37" t="s">
        <v>10796</v>
      </c>
    </row>
    <row r="118" spans="1:7" ht="46.8">
      <c r="A118" s="37">
        <v>117</v>
      </c>
      <c r="B118" s="1" t="s">
        <v>14062</v>
      </c>
      <c r="C118" s="1" t="s">
        <v>14061</v>
      </c>
      <c r="D118" s="1" t="s">
        <v>12922</v>
      </c>
      <c r="E118" s="38" t="s">
        <v>14060</v>
      </c>
      <c r="F118" s="39">
        <v>44260</v>
      </c>
      <c r="G118" s="37" t="s">
        <v>10796</v>
      </c>
    </row>
    <row r="119" spans="1:7">
      <c r="A119" s="37">
        <v>118</v>
      </c>
      <c r="B119" s="1" t="s">
        <v>14059</v>
      </c>
      <c r="C119" s="1" t="s">
        <v>14058</v>
      </c>
      <c r="D119" s="1" t="s">
        <v>11087</v>
      </c>
      <c r="E119" s="38" t="s">
        <v>14057</v>
      </c>
      <c r="F119" s="39">
        <v>44257</v>
      </c>
      <c r="G119" s="37" t="s">
        <v>10796</v>
      </c>
    </row>
    <row r="120" spans="1:7" ht="31.2">
      <c r="A120" s="37">
        <v>119</v>
      </c>
      <c r="B120" s="1" t="s">
        <v>14056</v>
      </c>
      <c r="C120" s="1" t="s">
        <v>14055</v>
      </c>
      <c r="D120" s="1" t="s">
        <v>11091</v>
      </c>
      <c r="E120" s="38" t="s">
        <v>14054</v>
      </c>
      <c r="F120" s="39">
        <v>44173</v>
      </c>
      <c r="G120" s="37" t="s">
        <v>10796</v>
      </c>
    </row>
    <row r="121" spans="1:7" ht="31.2">
      <c r="A121" s="37">
        <v>120</v>
      </c>
      <c r="B121" s="1" t="s">
        <v>14053</v>
      </c>
      <c r="C121" s="1" t="s">
        <v>14052</v>
      </c>
      <c r="D121" s="1" t="s">
        <v>12949</v>
      </c>
      <c r="E121" s="38" t="s">
        <v>14051</v>
      </c>
      <c r="F121" s="39">
        <v>44259</v>
      </c>
      <c r="G121" s="37" t="s">
        <v>10796</v>
      </c>
    </row>
    <row r="122" spans="1:7">
      <c r="A122" s="37">
        <v>121</v>
      </c>
      <c r="B122" s="1" t="s">
        <v>14050</v>
      </c>
      <c r="C122" s="1" t="s">
        <v>14049</v>
      </c>
      <c r="D122" s="1" t="s">
        <v>11239</v>
      </c>
      <c r="E122" s="38" t="s">
        <v>14048</v>
      </c>
      <c r="F122" s="39">
        <v>44253</v>
      </c>
      <c r="G122" s="37" t="s">
        <v>10796</v>
      </c>
    </row>
    <row r="123" spans="1:7" ht="31.2">
      <c r="A123" s="37">
        <v>122</v>
      </c>
      <c r="B123" s="1" t="s">
        <v>14047</v>
      </c>
      <c r="C123" s="1" t="s">
        <v>14046</v>
      </c>
      <c r="D123" s="1" t="s">
        <v>11109</v>
      </c>
      <c r="E123" s="38" t="s">
        <v>14045</v>
      </c>
      <c r="F123" s="39">
        <v>44195</v>
      </c>
      <c r="G123" s="37" t="s">
        <v>10796</v>
      </c>
    </row>
    <row r="124" spans="1:7">
      <c r="A124" s="37">
        <v>123</v>
      </c>
      <c r="B124" s="1" t="s">
        <v>14044</v>
      </c>
      <c r="C124" s="1" t="s">
        <v>14043</v>
      </c>
      <c r="D124" s="1" t="s">
        <v>11907</v>
      </c>
      <c r="E124" s="38" t="s">
        <v>14042</v>
      </c>
      <c r="F124" s="39">
        <v>44076</v>
      </c>
      <c r="G124" s="37" t="s">
        <v>10796</v>
      </c>
    </row>
    <row r="125" spans="1:7" ht="46.8">
      <c r="A125" s="37">
        <v>124</v>
      </c>
      <c r="B125" s="1" t="s">
        <v>14041</v>
      </c>
      <c r="C125" s="1" t="s">
        <v>14040</v>
      </c>
      <c r="D125" s="1" t="s">
        <v>11091</v>
      </c>
      <c r="E125" s="38" t="s">
        <v>14039</v>
      </c>
      <c r="F125" s="39">
        <v>44278</v>
      </c>
      <c r="G125" s="37" t="s">
        <v>10796</v>
      </c>
    </row>
    <row r="126" spans="1:7">
      <c r="A126" s="37">
        <v>125</v>
      </c>
      <c r="B126" s="1" t="s">
        <v>14038</v>
      </c>
      <c r="C126" s="1" t="s">
        <v>14037</v>
      </c>
      <c r="D126" s="1" t="s">
        <v>12165</v>
      </c>
      <c r="E126" s="38" t="s">
        <v>14036</v>
      </c>
      <c r="F126" s="39">
        <v>44257</v>
      </c>
      <c r="G126" s="37" t="s">
        <v>10796</v>
      </c>
    </row>
    <row r="127" spans="1:7" ht="31.2">
      <c r="A127" s="37">
        <v>126</v>
      </c>
      <c r="B127" s="1" t="s">
        <v>14035</v>
      </c>
      <c r="C127" s="1" t="s">
        <v>14034</v>
      </c>
      <c r="D127" s="1" t="s">
        <v>14033</v>
      </c>
      <c r="E127" s="38" t="s">
        <v>14032</v>
      </c>
      <c r="F127" s="39">
        <v>44265</v>
      </c>
      <c r="G127" s="37" t="s">
        <v>10796</v>
      </c>
    </row>
    <row r="128" spans="1:7" ht="31.2">
      <c r="A128" s="37">
        <v>127</v>
      </c>
      <c r="B128" s="1" t="s">
        <v>14031</v>
      </c>
      <c r="C128" s="1" t="s">
        <v>14030</v>
      </c>
      <c r="D128" s="1" t="s">
        <v>12870</v>
      </c>
      <c r="E128" s="38" t="s">
        <v>14029</v>
      </c>
      <c r="F128" s="39">
        <v>44260</v>
      </c>
      <c r="G128" s="37" t="s">
        <v>10796</v>
      </c>
    </row>
    <row r="129" spans="1:7">
      <c r="A129" s="37">
        <v>128</v>
      </c>
      <c r="B129" s="1" t="s">
        <v>14028</v>
      </c>
      <c r="C129" s="1" t="s">
        <v>14027</v>
      </c>
      <c r="D129" s="1" t="s">
        <v>11304</v>
      </c>
      <c r="E129" s="38" t="s">
        <v>14026</v>
      </c>
      <c r="F129" s="39">
        <v>44261</v>
      </c>
      <c r="G129" s="37" t="s">
        <v>10796</v>
      </c>
    </row>
    <row r="130" spans="1:7">
      <c r="A130" s="37">
        <v>129</v>
      </c>
      <c r="B130" s="1" t="s">
        <v>14025</v>
      </c>
      <c r="C130" s="1" t="s">
        <v>14024</v>
      </c>
      <c r="D130" s="1" t="s">
        <v>11176</v>
      </c>
      <c r="E130" s="38" t="s">
        <v>14023</v>
      </c>
      <c r="F130" s="39">
        <v>44258</v>
      </c>
      <c r="G130" s="37" t="s">
        <v>10796</v>
      </c>
    </row>
    <row r="131" spans="1:7" ht="31.2">
      <c r="A131" s="37">
        <v>130</v>
      </c>
      <c r="B131" s="1" t="s">
        <v>14022</v>
      </c>
      <c r="C131" s="1" t="s">
        <v>14021</v>
      </c>
      <c r="D131" s="1" t="s">
        <v>11345</v>
      </c>
      <c r="E131" s="38" t="s">
        <v>14020</v>
      </c>
      <c r="F131" s="39">
        <v>44257</v>
      </c>
      <c r="G131" s="37" t="s">
        <v>10796</v>
      </c>
    </row>
    <row r="132" spans="1:7" ht="31.2">
      <c r="A132" s="37">
        <v>131</v>
      </c>
      <c r="B132" s="1" t="s">
        <v>14019</v>
      </c>
      <c r="C132" s="1" t="s">
        <v>14018</v>
      </c>
      <c r="D132" s="1" t="s">
        <v>14017</v>
      </c>
      <c r="E132" s="38" t="s">
        <v>14016</v>
      </c>
      <c r="F132" s="39">
        <v>44257</v>
      </c>
      <c r="G132" s="37" t="s">
        <v>10796</v>
      </c>
    </row>
    <row r="133" spans="1:7">
      <c r="A133" s="37">
        <v>132</v>
      </c>
      <c r="B133" s="1" t="s">
        <v>14015</v>
      </c>
      <c r="C133" s="1" t="s">
        <v>14014</v>
      </c>
      <c r="D133" s="1" t="s">
        <v>13967</v>
      </c>
      <c r="E133" s="38" t="s">
        <v>14013</v>
      </c>
      <c r="F133" s="39">
        <v>43815</v>
      </c>
      <c r="G133" s="37" t="s">
        <v>10796</v>
      </c>
    </row>
    <row r="134" spans="1:7" ht="31.2">
      <c r="A134" s="37">
        <v>133</v>
      </c>
      <c r="B134" s="1" t="s">
        <v>14012</v>
      </c>
      <c r="C134" s="1" t="s">
        <v>14011</v>
      </c>
      <c r="D134" s="1" t="s">
        <v>11888</v>
      </c>
      <c r="E134" s="38" t="s">
        <v>14010</v>
      </c>
      <c r="F134" s="39">
        <v>44228</v>
      </c>
      <c r="G134" s="37" t="s">
        <v>10796</v>
      </c>
    </row>
    <row r="135" spans="1:7" ht="31.2">
      <c r="A135" s="37">
        <v>134</v>
      </c>
      <c r="B135" s="1" t="s">
        <v>14009</v>
      </c>
      <c r="C135" s="1" t="s">
        <v>14008</v>
      </c>
      <c r="D135" s="1" t="s">
        <v>11109</v>
      </c>
      <c r="E135" s="38" t="s">
        <v>14007</v>
      </c>
      <c r="F135" s="39">
        <v>44281</v>
      </c>
      <c r="G135" s="37" t="s">
        <v>10796</v>
      </c>
    </row>
    <row r="136" spans="1:7">
      <c r="A136" s="37">
        <v>135</v>
      </c>
      <c r="B136" s="1" t="s">
        <v>14006</v>
      </c>
      <c r="C136" s="1" t="s">
        <v>14005</v>
      </c>
      <c r="D136" s="1" t="s">
        <v>13947</v>
      </c>
      <c r="E136" s="38" t="s">
        <v>14004</v>
      </c>
      <c r="F136" s="39">
        <v>44118</v>
      </c>
      <c r="G136" s="37" t="s">
        <v>10796</v>
      </c>
    </row>
    <row r="137" spans="1:7" ht="31.2">
      <c r="A137" s="37">
        <v>136</v>
      </c>
      <c r="B137" s="1" t="s">
        <v>14003</v>
      </c>
      <c r="C137" s="1" t="s">
        <v>14002</v>
      </c>
      <c r="D137" s="1" t="s">
        <v>11132</v>
      </c>
      <c r="E137" s="38" t="s">
        <v>14001</v>
      </c>
      <c r="F137" s="39">
        <v>44165</v>
      </c>
      <c r="G137" s="37" t="s">
        <v>10796</v>
      </c>
    </row>
    <row r="138" spans="1:7" ht="31.2">
      <c r="A138" s="37">
        <v>137</v>
      </c>
      <c r="B138" s="1" t="s">
        <v>14000</v>
      </c>
      <c r="C138" s="1" t="s">
        <v>13999</v>
      </c>
      <c r="D138" s="1" t="s">
        <v>11189</v>
      </c>
      <c r="E138" s="38" t="s">
        <v>13998</v>
      </c>
      <c r="F138" s="39">
        <v>44231</v>
      </c>
      <c r="G138" s="37" t="s">
        <v>10796</v>
      </c>
    </row>
    <row r="139" spans="1:7" ht="31.2">
      <c r="A139" s="37">
        <v>138</v>
      </c>
      <c r="B139" s="1" t="s">
        <v>13997</v>
      </c>
      <c r="C139" s="1" t="s">
        <v>13996</v>
      </c>
      <c r="D139" s="1" t="s">
        <v>11581</v>
      </c>
      <c r="E139" s="38" t="s">
        <v>13995</v>
      </c>
      <c r="F139" s="39">
        <v>43893</v>
      </c>
      <c r="G139" s="37" t="s">
        <v>10796</v>
      </c>
    </row>
    <row r="140" spans="1:7" ht="31.2">
      <c r="A140" s="37">
        <v>139</v>
      </c>
      <c r="B140" s="1" t="s">
        <v>13994</v>
      </c>
      <c r="C140" s="1" t="s">
        <v>13993</v>
      </c>
      <c r="D140" s="1" t="s">
        <v>11292</v>
      </c>
      <c r="E140" s="38" t="s">
        <v>13992</v>
      </c>
      <c r="F140" s="39">
        <v>44251</v>
      </c>
      <c r="G140" s="37" t="s">
        <v>10796</v>
      </c>
    </row>
    <row r="141" spans="1:7" ht="46.8">
      <c r="A141" s="37">
        <v>140</v>
      </c>
      <c r="B141" s="1" t="s">
        <v>13991</v>
      </c>
      <c r="C141" s="1"/>
      <c r="D141" s="1" t="s">
        <v>13990</v>
      </c>
      <c r="E141" s="38" t="s">
        <v>13989</v>
      </c>
      <c r="F141" s="39">
        <v>44246</v>
      </c>
      <c r="G141" s="37" t="s">
        <v>10796</v>
      </c>
    </row>
    <row r="142" spans="1:7">
      <c r="A142" s="37">
        <v>141</v>
      </c>
      <c r="B142" s="1" t="s">
        <v>13988</v>
      </c>
      <c r="C142" s="1" t="s">
        <v>13987</v>
      </c>
      <c r="D142" s="1" t="s">
        <v>13986</v>
      </c>
      <c r="E142" s="38" t="s">
        <v>13985</v>
      </c>
      <c r="F142" s="39">
        <v>44258</v>
      </c>
      <c r="G142" s="37" t="s">
        <v>10796</v>
      </c>
    </row>
    <row r="143" spans="1:7">
      <c r="A143" s="37">
        <v>142</v>
      </c>
      <c r="B143" s="1" t="s">
        <v>13984</v>
      </c>
      <c r="C143" s="1" t="s">
        <v>13983</v>
      </c>
      <c r="D143" s="1" t="s">
        <v>12953</v>
      </c>
      <c r="E143" s="38" t="s">
        <v>13982</v>
      </c>
      <c r="F143" s="39">
        <v>44258</v>
      </c>
      <c r="G143" s="37" t="s">
        <v>10796</v>
      </c>
    </row>
    <row r="144" spans="1:7">
      <c r="A144" s="37">
        <v>143</v>
      </c>
      <c r="B144" s="1" t="s">
        <v>13981</v>
      </c>
      <c r="C144" s="1" t="s">
        <v>13980</v>
      </c>
      <c r="D144" s="1" t="s">
        <v>11091</v>
      </c>
      <c r="E144" s="38" t="s">
        <v>13979</v>
      </c>
      <c r="F144" s="39">
        <v>44246</v>
      </c>
      <c r="G144" s="37" t="s">
        <v>10796</v>
      </c>
    </row>
    <row r="145" spans="1:7" ht="31.2">
      <c r="A145" s="37">
        <v>144</v>
      </c>
      <c r="B145" s="1" t="s">
        <v>13978</v>
      </c>
      <c r="C145" s="1" t="s">
        <v>13977</v>
      </c>
      <c r="D145" s="1" t="s">
        <v>11087</v>
      </c>
      <c r="E145" s="38" t="s">
        <v>13976</v>
      </c>
      <c r="F145" s="39">
        <v>44257</v>
      </c>
      <c r="G145" s="37" t="s">
        <v>10796</v>
      </c>
    </row>
    <row r="146" spans="1:7" ht="31.2">
      <c r="A146" s="37">
        <v>145</v>
      </c>
      <c r="B146" s="1" t="s">
        <v>13975</v>
      </c>
      <c r="C146" s="1" t="s">
        <v>13974</v>
      </c>
      <c r="D146" s="1" t="s">
        <v>11091</v>
      </c>
      <c r="E146" s="38" t="s">
        <v>13973</v>
      </c>
      <c r="F146" s="39">
        <v>44246</v>
      </c>
      <c r="G146" s="37" t="s">
        <v>10796</v>
      </c>
    </row>
    <row r="147" spans="1:7">
      <c r="A147" s="37">
        <v>146</v>
      </c>
      <c r="B147" s="1" t="s">
        <v>13972</v>
      </c>
      <c r="C147" s="1" t="s">
        <v>13971</v>
      </c>
      <c r="D147" s="1" t="s">
        <v>11083</v>
      </c>
      <c r="E147" s="38" t="s">
        <v>13970</v>
      </c>
      <c r="F147" s="39">
        <v>44277</v>
      </c>
      <c r="G147" s="37" t="s">
        <v>10796</v>
      </c>
    </row>
    <row r="148" spans="1:7">
      <c r="A148" s="37">
        <v>147</v>
      </c>
      <c r="B148" s="1" t="s">
        <v>13969</v>
      </c>
      <c r="C148" s="1" t="s">
        <v>13968</v>
      </c>
      <c r="D148" s="1" t="s">
        <v>13967</v>
      </c>
      <c r="E148" s="38" t="s">
        <v>13966</v>
      </c>
      <c r="F148" s="39">
        <v>44183</v>
      </c>
      <c r="G148" s="37" t="s">
        <v>10796</v>
      </c>
    </row>
    <row r="149" spans="1:7">
      <c r="A149" s="37">
        <v>148</v>
      </c>
      <c r="B149" s="1" t="s">
        <v>13965</v>
      </c>
      <c r="C149" s="1" t="s">
        <v>13964</v>
      </c>
      <c r="D149" s="1" t="s">
        <v>11189</v>
      </c>
      <c r="E149" s="38" t="s">
        <v>13963</v>
      </c>
      <c r="F149" s="39">
        <v>44048</v>
      </c>
      <c r="G149" s="37" t="s">
        <v>10796</v>
      </c>
    </row>
    <row r="150" spans="1:7" ht="31.2">
      <c r="A150" s="37">
        <v>149</v>
      </c>
      <c r="B150" s="1" t="s">
        <v>13962</v>
      </c>
      <c r="C150" s="1" t="s">
        <v>13961</v>
      </c>
      <c r="D150" s="1" t="s">
        <v>11878</v>
      </c>
      <c r="E150" s="38" t="s">
        <v>13960</v>
      </c>
      <c r="F150" s="39">
        <v>44224</v>
      </c>
      <c r="G150" s="37" t="s">
        <v>10796</v>
      </c>
    </row>
    <row r="151" spans="1:7" ht="78">
      <c r="A151" s="37">
        <v>150</v>
      </c>
      <c r="B151" s="1" t="s">
        <v>13959</v>
      </c>
      <c r="C151" s="1" t="s">
        <v>13958</v>
      </c>
      <c r="D151" s="1" t="s">
        <v>11239</v>
      </c>
      <c r="E151" s="38" t="s">
        <v>13957</v>
      </c>
      <c r="F151" s="39">
        <v>44022</v>
      </c>
      <c r="G151" s="37" t="s">
        <v>10796</v>
      </c>
    </row>
    <row r="152" spans="1:7">
      <c r="A152" s="37">
        <v>151</v>
      </c>
      <c r="B152" s="1" t="s">
        <v>13956</v>
      </c>
      <c r="C152" s="1" t="s">
        <v>13955</v>
      </c>
      <c r="D152" s="1" t="s">
        <v>12953</v>
      </c>
      <c r="E152" s="38" t="s">
        <v>13954</v>
      </c>
      <c r="F152" s="39">
        <v>44287</v>
      </c>
      <c r="G152" s="37" t="s">
        <v>10801</v>
      </c>
    </row>
    <row r="153" spans="1:7">
      <c r="A153" s="37">
        <v>152</v>
      </c>
      <c r="B153" s="1" t="s">
        <v>13953</v>
      </c>
      <c r="C153" s="1" t="s">
        <v>13952</v>
      </c>
      <c r="D153" s="1" t="s">
        <v>13951</v>
      </c>
      <c r="E153" s="38" t="s">
        <v>13950</v>
      </c>
      <c r="F153" s="39">
        <v>44166</v>
      </c>
      <c r="G153" s="37" t="s">
        <v>10801</v>
      </c>
    </row>
    <row r="154" spans="1:7" ht="31.2">
      <c r="A154" s="37">
        <v>153</v>
      </c>
      <c r="B154" s="1" t="s">
        <v>13949</v>
      </c>
      <c r="C154" s="1" t="s">
        <v>13948</v>
      </c>
      <c r="D154" s="1" t="s">
        <v>13947</v>
      </c>
      <c r="E154" s="38" t="s">
        <v>13946</v>
      </c>
      <c r="F154" s="39">
        <v>44265</v>
      </c>
      <c r="G154" s="37" t="s">
        <v>10801</v>
      </c>
    </row>
    <row r="155" spans="1:7">
      <c r="A155" s="37">
        <v>154</v>
      </c>
      <c r="B155" s="35" t="s">
        <v>13945</v>
      </c>
      <c r="C155" s="1" t="s">
        <v>13944</v>
      </c>
      <c r="D155" s="1" t="s">
        <v>13698</v>
      </c>
      <c r="E155" s="38" t="s">
        <v>13943</v>
      </c>
      <c r="F155" s="39">
        <v>44284</v>
      </c>
      <c r="G155" s="37" t="s">
        <v>10801</v>
      </c>
    </row>
    <row r="156" spans="1:7" ht="78">
      <c r="A156" s="37">
        <v>155</v>
      </c>
      <c r="B156" s="1" t="s">
        <v>13942</v>
      </c>
      <c r="C156" s="1" t="s">
        <v>13941</v>
      </c>
      <c r="D156" s="1" t="s">
        <v>11409</v>
      </c>
      <c r="E156" s="38" t="s">
        <v>13940</v>
      </c>
      <c r="F156" s="39">
        <v>44163</v>
      </c>
      <c r="G156" s="37" t="s">
        <v>10801</v>
      </c>
    </row>
    <row r="157" spans="1:7">
      <c r="A157" s="37">
        <v>156</v>
      </c>
      <c r="B157" s="1" t="s">
        <v>13939</v>
      </c>
      <c r="C157" s="1" t="s">
        <v>13938</v>
      </c>
      <c r="D157" s="1" t="s">
        <v>13698</v>
      </c>
      <c r="E157" s="38" t="s">
        <v>13937</v>
      </c>
      <c r="F157" s="39">
        <v>44222</v>
      </c>
      <c r="G157" s="37" t="s">
        <v>10801</v>
      </c>
    </row>
    <row r="158" spans="1:7">
      <c r="A158" s="37">
        <v>157</v>
      </c>
      <c r="B158" s="1" t="s">
        <v>13936</v>
      </c>
      <c r="C158" s="1" t="s">
        <v>13935</v>
      </c>
      <c r="D158" s="1" t="s">
        <v>13934</v>
      </c>
      <c r="E158" s="38" t="s">
        <v>13933</v>
      </c>
      <c r="F158" s="39">
        <v>44260</v>
      </c>
      <c r="G158" s="37" t="s">
        <v>10801</v>
      </c>
    </row>
    <row r="159" spans="1:7">
      <c r="A159" s="37">
        <v>158</v>
      </c>
      <c r="B159" s="1" t="s">
        <v>13932</v>
      </c>
      <c r="C159" s="1" t="s">
        <v>13931</v>
      </c>
      <c r="D159" s="1" t="s">
        <v>11091</v>
      </c>
      <c r="E159" s="38" t="s">
        <v>13930</v>
      </c>
      <c r="F159" s="39">
        <v>44194</v>
      </c>
      <c r="G159" s="37" t="s">
        <v>10801</v>
      </c>
    </row>
    <row r="160" spans="1:7">
      <c r="A160" s="37">
        <v>159</v>
      </c>
      <c r="B160" s="1" t="s">
        <v>13929</v>
      </c>
      <c r="C160" s="1" t="s">
        <v>13928</v>
      </c>
      <c r="D160" s="1" t="s">
        <v>11439</v>
      </c>
      <c r="E160" s="38" t="s">
        <v>13927</v>
      </c>
      <c r="F160" s="39">
        <v>44281</v>
      </c>
      <c r="G160" s="37" t="s">
        <v>10801</v>
      </c>
    </row>
    <row r="161" spans="1:7" ht="31.2">
      <c r="A161" s="37">
        <v>160</v>
      </c>
      <c r="B161" s="1" t="s">
        <v>13926</v>
      </c>
      <c r="C161" s="1" t="s">
        <v>13925</v>
      </c>
      <c r="D161" s="1" t="s">
        <v>13924</v>
      </c>
      <c r="E161" s="38" t="s">
        <v>13923</v>
      </c>
      <c r="F161" s="39">
        <v>44209</v>
      </c>
      <c r="G161" s="37" t="s">
        <v>10801</v>
      </c>
    </row>
    <row r="162" spans="1:7">
      <c r="A162" s="37">
        <v>161</v>
      </c>
      <c r="B162" s="1" t="s">
        <v>13922</v>
      </c>
      <c r="C162" s="1" t="s">
        <v>13921</v>
      </c>
      <c r="D162" s="1" t="s">
        <v>11292</v>
      </c>
      <c r="E162" s="38" t="s">
        <v>13920</v>
      </c>
      <c r="F162" s="39">
        <v>44209</v>
      </c>
      <c r="G162" s="37" t="s">
        <v>10801</v>
      </c>
    </row>
    <row r="163" spans="1:7">
      <c r="A163" s="37">
        <v>162</v>
      </c>
      <c r="B163" s="1" t="s">
        <v>13919</v>
      </c>
      <c r="C163" s="1" t="s">
        <v>13918</v>
      </c>
      <c r="D163" s="1" t="s">
        <v>11185</v>
      </c>
      <c r="E163" s="38" t="s">
        <v>13917</v>
      </c>
      <c r="F163" s="39">
        <v>44287</v>
      </c>
      <c r="G163" s="37" t="s">
        <v>10801</v>
      </c>
    </row>
    <row r="164" spans="1:7" ht="31.2">
      <c r="A164" s="37">
        <v>163</v>
      </c>
      <c r="B164" s="1" t="s">
        <v>13916</v>
      </c>
      <c r="C164" s="1" t="s">
        <v>13915</v>
      </c>
      <c r="D164" s="1" t="s">
        <v>13453</v>
      </c>
      <c r="E164" s="38" t="s">
        <v>13914</v>
      </c>
      <c r="F164" s="39">
        <v>44266</v>
      </c>
      <c r="G164" s="37" t="s">
        <v>10801</v>
      </c>
    </row>
    <row r="165" spans="1:7">
      <c r="A165" s="37">
        <v>164</v>
      </c>
      <c r="B165" s="1" t="s">
        <v>13913</v>
      </c>
      <c r="C165" s="1" t="s">
        <v>13912</v>
      </c>
      <c r="D165" s="1" t="s">
        <v>13911</v>
      </c>
      <c r="E165" s="38" t="s">
        <v>13910</v>
      </c>
      <c r="F165" s="39">
        <v>44252</v>
      </c>
      <c r="G165" s="37" t="s">
        <v>10801</v>
      </c>
    </row>
    <row r="166" spans="1:7">
      <c r="A166" s="37">
        <v>165</v>
      </c>
      <c r="B166" s="1" t="s">
        <v>13909</v>
      </c>
      <c r="C166" s="1" t="s">
        <v>13908</v>
      </c>
      <c r="D166" s="1" t="s">
        <v>11109</v>
      </c>
      <c r="E166" s="38" t="s">
        <v>13907</v>
      </c>
      <c r="F166" s="39">
        <v>44195</v>
      </c>
      <c r="G166" s="37" t="s">
        <v>10801</v>
      </c>
    </row>
    <row r="167" spans="1:7">
      <c r="A167" s="37">
        <v>166</v>
      </c>
      <c r="B167" s="1" t="s">
        <v>13906</v>
      </c>
      <c r="C167" s="1" t="s">
        <v>13905</v>
      </c>
      <c r="D167" s="1" t="s">
        <v>11227</v>
      </c>
      <c r="E167" s="38" t="s">
        <v>13904</v>
      </c>
      <c r="F167" s="39">
        <v>44203</v>
      </c>
      <c r="G167" s="37" t="s">
        <v>10801</v>
      </c>
    </row>
    <row r="168" spans="1:7" ht="31.2">
      <c r="A168" s="37">
        <v>167</v>
      </c>
      <c r="B168" s="1" t="s">
        <v>13903</v>
      </c>
      <c r="C168" s="1" t="s">
        <v>13902</v>
      </c>
      <c r="D168" s="1" t="s">
        <v>11801</v>
      </c>
      <c r="E168" s="38" t="s">
        <v>13901</v>
      </c>
      <c r="F168" s="39">
        <v>44263</v>
      </c>
      <c r="G168" s="37" t="s">
        <v>10801</v>
      </c>
    </row>
    <row r="169" spans="1:7">
      <c r="A169" s="37">
        <v>168</v>
      </c>
      <c r="B169" s="1" t="s">
        <v>13900</v>
      </c>
      <c r="C169" s="1" t="s">
        <v>13899</v>
      </c>
      <c r="D169" s="1" t="s">
        <v>11091</v>
      </c>
      <c r="E169" s="38" t="s">
        <v>13898</v>
      </c>
      <c r="F169" s="39">
        <v>44222</v>
      </c>
      <c r="G169" s="37" t="s">
        <v>10801</v>
      </c>
    </row>
    <row r="170" spans="1:7">
      <c r="A170" s="37">
        <v>169</v>
      </c>
      <c r="B170" s="1" t="s">
        <v>13897</v>
      </c>
      <c r="C170" s="1" t="s">
        <v>13645</v>
      </c>
      <c r="D170" s="1" t="s">
        <v>11341</v>
      </c>
      <c r="E170" s="38" t="s">
        <v>13896</v>
      </c>
      <c r="F170" s="39">
        <v>44266</v>
      </c>
      <c r="G170" s="37" t="s">
        <v>10801</v>
      </c>
    </row>
    <row r="171" spans="1:7" ht="31.2">
      <c r="A171" s="37">
        <v>170</v>
      </c>
      <c r="B171" s="1" t="s">
        <v>13895</v>
      </c>
      <c r="C171" s="1" t="s">
        <v>13894</v>
      </c>
      <c r="D171" s="1" t="s">
        <v>12870</v>
      </c>
      <c r="E171" s="38" t="s">
        <v>13893</v>
      </c>
      <c r="F171" s="39">
        <v>44278</v>
      </c>
      <c r="G171" s="37" t="s">
        <v>10801</v>
      </c>
    </row>
    <row r="172" spans="1:7" ht="31.2">
      <c r="A172" s="37">
        <v>171</v>
      </c>
      <c r="B172" s="1" t="s">
        <v>13892</v>
      </c>
      <c r="C172" s="1" t="s">
        <v>13891</v>
      </c>
      <c r="D172" s="1" t="s">
        <v>11185</v>
      </c>
      <c r="E172" s="38" t="s">
        <v>13890</v>
      </c>
      <c r="F172" s="39">
        <v>44268</v>
      </c>
      <c r="G172" s="37" t="s">
        <v>10801</v>
      </c>
    </row>
    <row r="173" spans="1:7">
      <c r="A173" s="37">
        <v>172</v>
      </c>
      <c r="B173" s="1" t="s">
        <v>13889</v>
      </c>
      <c r="C173" s="1" t="s">
        <v>13888</v>
      </c>
      <c r="D173" s="1" t="s">
        <v>13698</v>
      </c>
      <c r="E173" s="38" t="s">
        <v>13887</v>
      </c>
      <c r="F173" s="39">
        <v>44193</v>
      </c>
      <c r="G173" s="37" t="s">
        <v>10801</v>
      </c>
    </row>
    <row r="174" spans="1:7">
      <c r="A174" s="37">
        <v>173</v>
      </c>
      <c r="B174" s="1" t="s">
        <v>13886</v>
      </c>
      <c r="C174" s="1" t="s">
        <v>13885</v>
      </c>
      <c r="D174" s="1" t="s">
        <v>11091</v>
      </c>
      <c r="E174" s="38" t="s">
        <v>13884</v>
      </c>
      <c r="F174" s="39">
        <v>44250</v>
      </c>
      <c r="G174" s="37" t="s">
        <v>10801</v>
      </c>
    </row>
    <row r="175" spans="1:7" ht="31.2">
      <c r="A175" s="37">
        <v>174</v>
      </c>
      <c r="B175" s="1" t="s">
        <v>13883</v>
      </c>
      <c r="C175" s="1" t="s">
        <v>13882</v>
      </c>
      <c r="D175" s="1" t="s">
        <v>13698</v>
      </c>
      <c r="E175" s="38" t="s">
        <v>13881</v>
      </c>
      <c r="F175" s="39">
        <v>44284</v>
      </c>
      <c r="G175" s="37" t="s">
        <v>10801</v>
      </c>
    </row>
    <row r="176" spans="1:7">
      <c r="A176" s="37">
        <v>175</v>
      </c>
      <c r="B176" s="1" t="s">
        <v>13880</v>
      </c>
      <c r="C176" s="1" t="s">
        <v>13879</v>
      </c>
      <c r="D176" s="1" t="s">
        <v>11083</v>
      </c>
      <c r="E176" s="38" t="s">
        <v>13878</v>
      </c>
      <c r="F176" s="39">
        <v>44137</v>
      </c>
      <c r="G176" s="37" t="s">
        <v>10801</v>
      </c>
    </row>
    <row r="177" spans="1:7">
      <c r="A177" s="37">
        <v>176</v>
      </c>
      <c r="B177" s="1" t="s">
        <v>13877</v>
      </c>
      <c r="C177" s="1" t="s">
        <v>13876</v>
      </c>
      <c r="D177" s="1" t="s">
        <v>11079</v>
      </c>
      <c r="E177" s="38" t="s">
        <v>13875</v>
      </c>
      <c r="F177" s="39">
        <v>44259</v>
      </c>
      <c r="G177" s="37" t="s">
        <v>10801</v>
      </c>
    </row>
    <row r="178" spans="1:7">
      <c r="A178" s="37">
        <v>177</v>
      </c>
      <c r="B178" s="1" t="s">
        <v>13874</v>
      </c>
      <c r="C178" s="1" t="s">
        <v>13873</v>
      </c>
      <c r="D178" s="1" t="s">
        <v>11091</v>
      </c>
      <c r="E178" s="38" t="s">
        <v>13872</v>
      </c>
      <c r="F178" s="39">
        <v>44271</v>
      </c>
      <c r="G178" s="37" t="s">
        <v>10801</v>
      </c>
    </row>
    <row r="179" spans="1:7">
      <c r="A179" s="37">
        <v>178</v>
      </c>
      <c r="B179" s="1" t="s">
        <v>13871</v>
      </c>
      <c r="C179" s="1" t="s">
        <v>13870</v>
      </c>
      <c r="D179" s="1" t="s">
        <v>13869</v>
      </c>
      <c r="E179" s="38" t="s">
        <v>13868</v>
      </c>
      <c r="F179" s="39">
        <v>44272</v>
      </c>
      <c r="G179" s="37" t="s">
        <v>10801</v>
      </c>
    </row>
    <row r="180" spans="1:7">
      <c r="A180" s="37">
        <v>179</v>
      </c>
      <c r="B180" s="1" t="s">
        <v>13867</v>
      </c>
      <c r="C180" s="1" t="s">
        <v>13866</v>
      </c>
      <c r="D180" s="1" t="s">
        <v>11091</v>
      </c>
      <c r="E180" s="38" t="s">
        <v>13865</v>
      </c>
      <c r="F180" s="39">
        <v>44260</v>
      </c>
      <c r="G180" s="37" t="s">
        <v>10801</v>
      </c>
    </row>
    <row r="181" spans="1:7" ht="46.8">
      <c r="A181" s="37">
        <v>180</v>
      </c>
      <c r="B181" s="1" t="s">
        <v>13864</v>
      </c>
      <c r="C181" s="1" t="s">
        <v>13863</v>
      </c>
      <c r="D181" s="1" t="s">
        <v>11280</v>
      </c>
      <c r="E181" s="38" t="s">
        <v>13862</v>
      </c>
      <c r="F181" s="39">
        <v>44217</v>
      </c>
      <c r="G181" s="37" t="s">
        <v>10801</v>
      </c>
    </row>
    <row r="182" spans="1:7">
      <c r="A182" s="37">
        <v>181</v>
      </c>
      <c r="B182" s="1" t="s">
        <v>13861</v>
      </c>
      <c r="C182" s="1" t="s">
        <v>13860</v>
      </c>
      <c r="D182" s="1" t="s">
        <v>11109</v>
      </c>
      <c r="E182" s="38" t="s">
        <v>13859</v>
      </c>
      <c r="F182" s="39">
        <v>44281</v>
      </c>
      <c r="G182" s="37" t="s">
        <v>10801</v>
      </c>
    </row>
    <row r="183" spans="1:7">
      <c r="A183" s="37">
        <v>182</v>
      </c>
      <c r="B183" s="1" t="s">
        <v>13858</v>
      </c>
      <c r="C183" s="1" t="s">
        <v>13857</v>
      </c>
      <c r="D183" s="1" t="s">
        <v>11083</v>
      </c>
      <c r="E183" s="38" t="s">
        <v>13856</v>
      </c>
      <c r="F183" s="39">
        <v>44158</v>
      </c>
      <c r="G183" s="37" t="s">
        <v>10801</v>
      </c>
    </row>
    <row r="184" spans="1:7">
      <c r="A184" s="37">
        <v>183</v>
      </c>
      <c r="B184" s="1" t="s">
        <v>13855</v>
      </c>
      <c r="C184" s="1" t="s">
        <v>13854</v>
      </c>
      <c r="D184" s="1" t="s">
        <v>13688</v>
      </c>
      <c r="E184" s="38" t="s">
        <v>13853</v>
      </c>
      <c r="F184" s="39">
        <v>44284</v>
      </c>
      <c r="G184" s="37" t="s">
        <v>10801</v>
      </c>
    </row>
    <row r="185" spans="1:7">
      <c r="A185" s="37">
        <v>184</v>
      </c>
      <c r="B185" s="1" t="s">
        <v>13852</v>
      </c>
      <c r="C185" s="1" t="s">
        <v>13851</v>
      </c>
      <c r="D185" s="1" t="s">
        <v>11139</v>
      </c>
      <c r="E185" s="38" t="s">
        <v>13850</v>
      </c>
      <c r="F185" s="39">
        <v>44261</v>
      </c>
      <c r="G185" s="37" t="s">
        <v>10801</v>
      </c>
    </row>
    <row r="186" spans="1:7" ht="31.2">
      <c r="A186" s="37">
        <v>185</v>
      </c>
      <c r="B186" s="1" t="s">
        <v>13849</v>
      </c>
      <c r="C186" s="1" t="s">
        <v>13848</v>
      </c>
      <c r="D186" s="1" t="s">
        <v>11109</v>
      </c>
      <c r="E186" s="38" t="s">
        <v>13847</v>
      </c>
      <c r="F186" s="39">
        <v>44281</v>
      </c>
      <c r="G186" s="37" t="s">
        <v>10801</v>
      </c>
    </row>
    <row r="187" spans="1:7">
      <c r="A187" s="37">
        <v>186</v>
      </c>
      <c r="B187" s="1" t="s">
        <v>13846</v>
      </c>
      <c r="C187" s="1" t="s">
        <v>13845</v>
      </c>
      <c r="D187" s="1" t="s">
        <v>11439</v>
      </c>
      <c r="E187" s="38" t="s">
        <v>13844</v>
      </c>
      <c r="F187" s="39">
        <v>44260</v>
      </c>
      <c r="G187" s="37" t="s">
        <v>10801</v>
      </c>
    </row>
    <row r="188" spans="1:7">
      <c r="A188" s="37">
        <v>187</v>
      </c>
      <c r="B188" s="1" t="s">
        <v>13843</v>
      </c>
      <c r="C188" s="1" t="s">
        <v>13842</v>
      </c>
      <c r="D188" s="1" t="s">
        <v>13688</v>
      </c>
      <c r="E188" s="38" t="s">
        <v>13841</v>
      </c>
      <c r="F188" s="39">
        <v>44162</v>
      </c>
      <c r="G188" s="37" t="s">
        <v>10801</v>
      </c>
    </row>
    <row r="189" spans="1:7">
      <c r="A189" s="37">
        <v>188</v>
      </c>
      <c r="B189" s="1" t="s">
        <v>13840</v>
      </c>
      <c r="C189" s="1" t="s">
        <v>13839</v>
      </c>
      <c r="D189" s="1" t="s">
        <v>11185</v>
      </c>
      <c r="E189" s="38" t="s">
        <v>13838</v>
      </c>
      <c r="F189" s="39">
        <v>44259</v>
      </c>
      <c r="G189" s="37" t="s">
        <v>10801</v>
      </c>
    </row>
    <row r="190" spans="1:7" ht="31.2">
      <c r="A190" s="37">
        <v>189</v>
      </c>
      <c r="B190" s="1" t="s">
        <v>13837</v>
      </c>
      <c r="C190" s="1" t="s">
        <v>13836</v>
      </c>
      <c r="D190" s="1" t="s">
        <v>11605</v>
      </c>
      <c r="E190" s="38" t="s">
        <v>13835</v>
      </c>
      <c r="F190" s="39">
        <v>44233</v>
      </c>
      <c r="G190" s="37" t="s">
        <v>10801</v>
      </c>
    </row>
    <row r="191" spans="1:7">
      <c r="A191" s="37">
        <v>190</v>
      </c>
      <c r="B191" s="1" t="s">
        <v>13834</v>
      </c>
      <c r="C191" s="1" t="s">
        <v>13833</v>
      </c>
      <c r="D191" s="1" t="s">
        <v>13832</v>
      </c>
      <c r="E191" s="38" t="s">
        <v>13831</v>
      </c>
      <c r="F191" s="39">
        <v>44146</v>
      </c>
      <c r="G191" s="37" t="s">
        <v>10801</v>
      </c>
    </row>
    <row r="192" spans="1:7">
      <c r="A192" s="37">
        <v>191</v>
      </c>
      <c r="B192" s="1" t="s">
        <v>13830</v>
      </c>
      <c r="C192" s="1" t="s">
        <v>13829</v>
      </c>
      <c r="D192" s="1" t="s">
        <v>13688</v>
      </c>
      <c r="E192" s="38" t="s">
        <v>13828</v>
      </c>
      <c r="F192" s="39">
        <v>44196</v>
      </c>
      <c r="G192" s="37" t="s">
        <v>10801</v>
      </c>
    </row>
    <row r="193" spans="1:7" ht="46.8">
      <c r="A193" s="37">
        <v>192</v>
      </c>
      <c r="B193" s="1" t="s">
        <v>13827</v>
      </c>
      <c r="C193" s="1" t="s">
        <v>13826</v>
      </c>
      <c r="D193" s="1" t="s">
        <v>13728</v>
      </c>
      <c r="E193" s="38" t="s">
        <v>13825</v>
      </c>
      <c r="F193" s="39">
        <v>44166</v>
      </c>
      <c r="G193" s="37" t="s">
        <v>10801</v>
      </c>
    </row>
    <row r="194" spans="1:7">
      <c r="A194" s="37">
        <v>193</v>
      </c>
      <c r="B194" s="1" t="s">
        <v>13824</v>
      </c>
      <c r="C194" s="1" t="s">
        <v>13821</v>
      </c>
      <c r="D194" s="1" t="s">
        <v>11227</v>
      </c>
      <c r="E194" s="38" t="s">
        <v>13823</v>
      </c>
      <c r="F194" s="39">
        <v>43849</v>
      </c>
      <c r="G194" s="37" t="s">
        <v>10801</v>
      </c>
    </row>
    <row r="195" spans="1:7">
      <c r="A195" s="37">
        <v>194</v>
      </c>
      <c r="B195" s="1" t="s">
        <v>13822</v>
      </c>
      <c r="C195" s="1" t="s">
        <v>13821</v>
      </c>
      <c r="D195" s="1" t="s">
        <v>11227</v>
      </c>
      <c r="E195" s="38" t="s">
        <v>13820</v>
      </c>
      <c r="F195" s="39">
        <v>44259</v>
      </c>
      <c r="G195" s="37" t="s">
        <v>10801</v>
      </c>
    </row>
    <row r="196" spans="1:7">
      <c r="A196" s="37">
        <v>195</v>
      </c>
      <c r="B196" s="1" t="s">
        <v>13819</v>
      </c>
      <c r="C196" s="1" t="s">
        <v>13818</v>
      </c>
      <c r="D196" s="1" t="s">
        <v>11227</v>
      </c>
      <c r="E196" s="38" t="s">
        <v>13817</v>
      </c>
      <c r="F196" s="39">
        <v>44259</v>
      </c>
      <c r="G196" s="37" t="s">
        <v>10801</v>
      </c>
    </row>
    <row r="197" spans="1:7">
      <c r="A197" s="37">
        <v>196</v>
      </c>
      <c r="B197" s="1" t="s">
        <v>13816</v>
      </c>
      <c r="C197" s="1" t="s">
        <v>13815</v>
      </c>
      <c r="D197" s="1" t="s">
        <v>13798</v>
      </c>
      <c r="E197" s="38" t="s">
        <v>13814</v>
      </c>
      <c r="F197" s="39">
        <v>44224</v>
      </c>
      <c r="G197" s="37" t="s">
        <v>10801</v>
      </c>
    </row>
    <row r="198" spans="1:7">
      <c r="A198" s="37">
        <v>197</v>
      </c>
      <c r="B198" s="1" t="s">
        <v>13813</v>
      </c>
      <c r="C198" s="1" t="s">
        <v>13812</v>
      </c>
      <c r="D198" s="1" t="s">
        <v>13721</v>
      </c>
      <c r="E198" s="38" t="s">
        <v>13811</v>
      </c>
      <c r="F198" s="39">
        <v>44265</v>
      </c>
      <c r="G198" s="37" t="s">
        <v>10801</v>
      </c>
    </row>
    <row r="199" spans="1:7">
      <c r="A199" s="37">
        <v>198</v>
      </c>
      <c r="B199" s="1" t="s">
        <v>13810</v>
      </c>
      <c r="C199" s="1" t="s">
        <v>13809</v>
      </c>
      <c r="D199" s="1" t="s">
        <v>11648</v>
      </c>
      <c r="E199" s="38" t="s">
        <v>13808</v>
      </c>
      <c r="F199" s="39">
        <v>44214</v>
      </c>
      <c r="G199" s="37" t="s">
        <v>10801</v>
      </c>
    </row>
    <row r="200" spans="1:7">
      <c r="A200" s="37">
        <v>199</v>
      </c>
      <c r="B200" s="1" t="s">
        <v>13807</v>
      </c>
      <c r="C200" s="1" t="s">
        <v>13806</v>
      </c>
      <c r="D200" s="1" t="s">
        <v>11176</v>
      </c>
      <c r="E200" s="38" t="s">
        <v>13805</v>
      </c>
      <c r="F200" s="39">
        <v>44226</v>
      </c>
      <c r="G200" s="37" t="s">
        <v>10801</v>
      </c>
    </row>
    <row r="201" spans="1:7" ht="124.8">
      <c r="A201" s="37">
        <v>200</v>
      </c>
      <c r="B201" s="1" t="s">
        <v>13804</v>
      </c>
      <c r="C201" s="1" t="s">
        <v>13803</v>
      </c>
      <c r="D201" s="1" t="s">
        <v>11376</v>
      </c>
      <c r="E201" s="38" t="s">
        <v>13802</v>
      </c>
      <c r="F201" s="39">
        <v>44285</v>
      </c>
      <c r="G201" s="37" t="s">
        <v>13801</v>
      </c>
    </row>
    <row r="202" spans="1:7" ht="31.2">
      <c r="A202" s="37">
        <v>201</v>
      </c>
      <c r="B202" s="1" t="s">
        <v>13800</v>
      </c>
      <c r="C202" s="1" t="s">
        <v>13799</v>
      </c>
      <c r="D202" s="1" t="s">
        <v>13798</v>
      </c>
      <c r="E202" s="38" t="s">
        <v>13797</v>
      </c>
      <c r="F202" s="39">
        <v>44162</v>
      </c>
      <c r="G202" s="37" t="s">
        <v>10801</v>
      </c>
    </row>
    <row r="203" spans="1:7" ht="31.2">
      <c r="A203" s="37">
        <v>202</v>
      </c>
      <c r="B203" s="1" t="s">
        <v>13796</v>
      </c>
      <c r="C203" s="1" t="s">
        <v>13795</v>
      </c>
      <c r="D203" s="1" t="s">
        <v>11435</v>
      </c>
      <c r="E203" s="38" t="s">
        <v>13794</v>
      </c>
      <c r="F203" s="39">
        <v>44279</v>
      </c>
      <c r="G203" s="37" t="s">
        <v>10801</v>
      </c>
    </row>
    <row r="204" spans="1:7" ht="31.2">
      <c r="A204" s="37">
        <v>203</v>
      </c>
      <c r="B204" s="1" t="s">
        <v>13793</v>
      </c>
      <c r="C204" s="1" t="s">
        <v>13792</v>
      </c>
      <c r="D204" s="1" t="s">
        <v>12957</v>
      </c>
      <c r="E204" s="38" t="s">
        <v>13791</v>
      </c>
      <c r="F204" s="39">
        <v>44170</v>
      </c>
      <c r="G204" s="37" t="s">
        <v>10801</v>
      </c>
    </row>
    <row r="205" spans="1:7">
      <c r="A205" s="37">
        <v>204</v>
      </c>
      <c r="B205" s="1" t="s">
        <v>13790</v>
      </c>
      <c r="C205" s="1" t="s">
        <v>13789</v>
      </c>
      <c r="D205" s="1" t="s">
        <v>13721</v>
      </c>
      <c r="E205" s="38" t="s">
        <v>13788</v>
      </c>
      <c r="F205" s="39">
        <v>44288</v>
      </c>
      <c r="G205" s="37" t="s">
        <v>10801</v>
      </c>
    </row>
    <row r="206" spans="1:7" ht="31.2">
      <c r="A206" s="37">
        <v>205</v>
      </c>
      <c r="B206" s="1" t="s">
        <v>13787</v>
      </c>
      <c r="C206" s="1" t="s">
        <v>13786</v>
      </c>
      <c r="D206" s="1" t="s">
        <v>12957</v>
      </c>
      <c r="E206" s="38" t="s">
        <v>13785</v>
      </c>
      <c r="F206" s="39">
        <v>44170</v>
      </c>
      <c r="G206" s="37" t="s">
        <v>10801</v>
      </c>
    </row>
    <row r="207" spans="1:7">
      <c r="A207" s="37">
        <v>206</v>
      </c>
      <c r="B207" s="1" t="s">
        <v>13784</v>
      </c>
      <c r="C207" s="1" t="s">
        <v>13783</v>
      </c>
      <c r="D207" s="1" t="s">
        <v>11292</v>
      </c>
      <c r="E207" s="38" t="s">
        <v>13782</v>
      </c>
      <c r="F207" s="39">
        <v>44146</v>
      </c>
      <c r="G207" s="37" t="s">
        <v>10801</v>
      </c>
    </row>
    <row r="208" spans="1:7" ht="31.2">
      <c r="A208" s="37">
        <v>207</v>
      </c>
      <c r="B208" s="1" t="s">
        <v>13781</v>
      </c>
      <c r="C208" s="1" t="s">
        <v>13780</v>
      </c>
      <c r="D208" s="1" t="s">
        <v>13721</v>
      </c>
      <c r="E208" s="38" t="s">
        <v>13779</v>
      </c>
      <c r="F208" s="39">
        <v>44284</v>
      </c>
      <c r="G208" s="37" t="s">
        <v>10801</v>
      </c>
    </row>
    <row r="209" spans="1:7">
      <c r="A209" s="37">
        <v>208</v>
      </c>
      <c r="B209" s="1" t="s">
        <v>13778</v>
      </c>
      <c r="C209" s="1" t="s">
        <v>13777</v>
      </c>
      <c r="D209" s="1" t="s">
        <v>12953</v>
      </c>
      <c r="E209" s="38" t="s">
        <v>13776</v>
      </c>
      <c r="F209" s="39">
        <v>44287</v>
      </c>
      <c r="G209" s="37" t="s">
        <v>10801</v>
      </c>
    </row>
    <row r="210" spans="1:7">
      <c r="A210" s="37">
        <v>209</v>
      </c>
      <c r="B210" s="1" t="s">
        <v>13775</v>
      </c>
      <c r="C210" s="1" t="s">
        <v>13774</v>
      </c>
      <c r="D210" s="1" t="s">
        <v>11091</v>
      </c>
      <c r="E210" s="38" t="s">
        <v>13773</v>
      </c>
      <c r="F210" s="39">
        <v>44257</v>
      </c>
      <c r="G210" s="37" t="s">
        <v>10801</v>
      </c>
    </row>
    <row r="211" spans="1:7">
      <c r="A211" s="37">
        <v>210</v>
      </c>
      <c r="B211" s="1" t="s">
        <v>13772</v>
      </c>
      <c r="C211" s="1" t="s">
        <v>13771</v>
      </c>
      <c r="D211" s="1" t="s">
        <v>11439</v>
      </c>
      <c r="E211" s="38" t="s">
        <v>13770</v>
      </c>
      <c r="F211" s="39">
        <v>44285</v>
      </c>
      <c r="G211" s="37" t="s">
        <v>10801</v>
      </c>
    </row>
    <row r="212" spans="1:7">
      <c r="A212" s="37">
        <v>211</v>
      </c>
      <c r="B212" s="1" t="s">
        <v>13769</v>
      </c>
      <c r="C212" s="1" t="s">
        <v>13768</v>
      </c>
      <c r="D212" s="1" t="s">
        <v>11292</v>
      </c>
      <c r="E212" s="38" t="s">
        <v>13767</v>
      </c>
      <c r="F212" s="39">
        <v>44251</v>
      </c>
      <c r="G212" s="37" t="s">
        <v>10801</v>
      </c>
    </row>
    <row r="213" spans="1:7">
      <c r="A213" s="37">
        <v>212</v>
      </c>
      <c r="B213" s="1" t="s">
        <v>13766</v>
      </c>
      <c r="C213" s="1" t="s">
        <v>13765</v>
      </c>
      <c r="D213" s="1" t="s">
        <v>11341</v>
      </c>
      <c r="E213" s="38" t="s">
        <v>13764</v>
      </c>
      <c r="F213" s="39">
        <v>44224</v>
      </c>
      <c r="G213" s="37" t="s">
        <v>10801</v>
      </c>
    </row>
    <row r="214" spans="1:7">
      <c r="A214" s="37">
        <v>213</v>
      </c>
      <c r="B214" s="1" t="s">
        <v>13763</v>
      </c>
      <c r="C214" s="1" t="s">
        <v>13762</v>
      </c>
      <c r="D214" s="1" t="s">
        <v>13761</v>
      </c>
      <c r="E214" s="38" t="s">
        <v>13760</v>
      </c>
      <c r="F214" s="39">
        <v>44228</v>
      </c>
      <c r="G214" s="37" t="s">
        <v>10801</v>
      </c>
    </row>
    <row r="215" spans="1:7">
      <c r="A215" s="37">
        <v>214</v>
      </c>
      <c r="B215" s="1" t="s">
        <v>13759</v>
      </c>
      <c r="C215" s="1" t="s">
        <v>13758</v>
      </c>
      <c r="D215" s="1" t="s">
        <v>11083</v>
      </c>
      <c r="E215" s="38" t="s">
        <v>13757</v>
      </c>
      <c r="F215" s="39">
        <v>44217</v>
      </c>
      <c r="G215" s="37" t="s">
        <v>10801</v>
      </c>
    </row>
    <row r="216" spans="1:7" ht="31.2">
      <c r="A216" s="37">
        <v>215</v>
      </c>
      <c r="B216" s="1" t="s">
        <v>13756</v>
      </c>
      <c r="C216" s="1" t="s">
        <v>13705</v>
      </c>
      <c r="D216" s="1" t="s">
        <v>11801</v>
      </c>
      <c r="E216" s="38" t="s">
        <v>13755</v>
      </c>
      <c r="F216" s="39">
        <v>44209</v>
      </c>
      <c r="G216" s="37" t="s">
        <v>10801</v>
      </c>
    </row>
    <row r="217" spans="1:7" ht="31.2">
      <c r="A217" s="37">
        <v>216</v>
      </c>
      <c r="B217" s="1" t="s">
        <v>13754</v>
      </c>
      <c r="C217" s="1" t="s">
        <v>13753</v>
      </c>
      <c r="D217" s="1" t="s">
        <v>11562</v>
      </c>
      <c r="E217" s="38" t="s">
        <v>13752</v>
      </c>
      <c r="F217" s="39">
        <v>44203</v>
      </c>
      <c r="G217" s="37" t="s">
        <v>10801</v>
      </c>
    </row>
    <row r="218" spans="1:7">
      <c r="A218" s="37">
        <v>217</v>
      </c>
      <c r="B218" s="1" t="s">
        <v>13751</v>
      </c>
      <c r="C218" s="1" t="s">
        <v>13750</v>
      </c>
      <c r="D218" s="1" t="s">
        <v>11091</v>
      </c>
      <c r="E218" s="38" t="s">
        <v>13749</v>
      </c>
      <c r="F218" s="39">
        <v>44222</v>
      </c>
      <c r="G218" s="37" t="s">
        <v>10801</v>
      </c>
    </row>
    <row r="219" spans="1:7">
      <c r="A219" s="37">
        <v>218</v>
      </c>
      <c r="B219" s="1" t="s">
        <v>13748</v>
      </c>
      <c r="C219" s="1" t="s">
        <v>13747</v>
      </c>
      <c r="D219" s="1" t="s">
        <v>11150</v>
      </c>
      <c r="E219" s="38" t="s">
        <v>13746</v>
      </c>
      <c r="F219" s="39">
        <v>44229</v>
      </c>
      <c r="G219" s="37" t="s">
        <v>10801</v>
      </c>
    </row>
    <row r="220" spans="1:7">
      <c r="A220" s="37">
        <v>219</v>
      </c>
      <c r="B220" s="1" t="s">
        <v>13745</v>
      </c>
      <c r="C220" s="1" t="s">
        <v>13744</v>
      </c>
      <c r="D220" s="1" t="s">
        <v>11185</v>
      </c>
      <c r="E220" s="38" t="s">
        <v>13743</v>
      </c>
      <c r="F220" s="39">
        <v>44287</v>
      </c>
      <c r="G220" s="37" t="s">
        <v>10801</v>
      </c>
    </row>
    <row r="221" spans="1:7">
      <c r="A221" s="37">
        <v>220</v>
      </c>
      <c r="B221" s="1" t="s">
        <v>13742</v>
      </c>
      <c r="C221" s="1" t="s">
        <v>13741</v>
      </c>
      <c r="D221" s="1" t="s">
        <v>11185</v>
      </c>
      <c r="E221" s="38" t="s">
        <v>13740</v>
      </c>
      <c r="F221" s="39">
        <v>44261</v>
      </c>
      <c r="G221" s="37" t="s">
        <v>10801</v>
      </c>
    </row>
    <row r="222" spans="1:7">
      <c r="A222" s="37">
        <v>221</v>
      </c>
      <c r="B222" s="1" t="s">
        <v>13739</v>
      </c>
      <c r="C222" s="1" t="s">
        <v>13738</v>
      </c>
      <c r="D222" s="1" t="s">
        <v>11878</v>
      </c>
      <c r="E222" s="38" t="s">
        <v>13737</v>
      </c>
      <c r="F222" s="39">
        <v>44280</v>
      </c>
      <c r="G222" s="37" t="s">
        <v>10801</v>
      </c>
    </row>
    <row r="223" spans="1:7">
      <c r="A223" s="37">
        <v>222</v>
      </c>
      <c r="B223" s="1" t="s">
        <v>13736</v>
      </c>
      <c r="C223" s="1" t="s">
        <v>13735</v>
      </c>
      <c r="D223" s="1" t="s">
        <v>12165</v>
      </c>
      <c r="E223" s="38" t="s">
        <v>13734</v>
      </c>
      <c r="F223" s="39">
        <v>44257</v>
      </c>
      <c r="G223" s="37" t="s">
        <v>10801</v>
      </c>
    </row>
    <row r="224" spans="1:7" ht="31.2">
      <c r="A224" s="37">
        <v>223</v>
      </c>
      <c r="B224" s="1" t="s">
        <v>13733</v>
      </c>
      <c r="C224" s="1" t="s">
        <v>13732</v>
      </c>
      <c r="D224" s="1" t="s">
        <v>12747</v>
      </c>
      <c r="E224" s="38" t="s">
        <v>13731</v>
      </c>
      <c r="F224" s="39">
        <v>44223</v>
      </c>
      <c r="G224" s="37" t="s">
        <v>10801</v>
      </c>
    </row>
    <row r="225" spans="1:7">
      <c r="A225" s="37">
        <v>224</v>
      </c>
      <c r="B225" s="1" t="s">
        <v>13730</v>
      </c>
      <c r="C225" s="1" t="s">
        <v>13729</v>
      </c>
      <c r="D225" s="1" t="s">
        <v>13728</v>
      </c>
      <c r="E225" s="38" t="s">
        <v>13727</v>
      </c>
      <c r="F225" s="39">
        <v>44197</v>
      </c>
      <c r="G225" s="37" t="s">
        <v>10801</v>
      </c>
    </row>
    <row r="226" spans="1:7" ht="31.2">
      <c r="A226" s="37">
        <v>225</v>
      </c>
      <c r="B226" s="1" t="s">
        <v>13726</v>
      </c>
      <c r="C226" s="1" t="s">
        <v>13725</v>
      </c>
      <c r="D226" s="1" t="s">
        <v>11139</v>
      </c>
      <c r="E226" s="38" t="s">
        <v>13724</v>
      </c>
      <c r="F226" s="39">
        <v>44259</v>
      </c>
      <c r="G226" s="37" t="s">
        <v>10801</v>
      </c>
    </row>
    <row r="227" spans="1:7">
      <c r="A227" s="37">
        <v>226</v>
      </c>
      <c r="B227" s="1" t="s">
        <v>13723</v>
      </c>
      <c r="C227" s="1" t="s">
        <v>13722</v>
      </c>
      <c r="D227" s="1" t="s">
        <v>13721</v>
      </c>
      <c r="E227" s="38" t="s">
        <v>13720</v>
      </c>
      <c r="F227" s="39">
        <v>44284</v>
      </c>
      <c r="G227" s="37" t="s">
        <v>10801</v>
      </c>
    </row>
    <row r="228" spans="1:7">
      <c r="A228" s="37">
        <v>227</v>
      </c>
      <c r="B228" s="1" t="s">
        <v>13719</v>
      </c>
      <c r="C228" s="1" t="s">
        <v>13718</v>
      </c>
      <c r="D228" s="1" t="s">
        <v>11781</v>
      </c>
      <c r="E228" s="38" t="s">
        <v>13717</v>
      </c>
      <c r="F228" s="39">
        <v>44230</v>
      </c>
      <c r="G228" s="37" t="s">
        <v>10801</v>
      </c>
    </row>
    <row r="229" spans="1:7" ht="31.2">
      <c r="A229" s="37">
        <v>228</v>
      </c>
      <c r="B229" s="1" t="s">
        <v>13716</v>
      </c>
      <c r="C229" s="1" t="s">
        <v>13715</v>
      </c>
      <c r="D229" s="1" t="s">
        <v>13714</v>
      </c>
      <c r="E229" s="38" t="s">
        <v>13713</v>
      </c>
      <c r="F229" s="39">
        <v>44247</v>
      </c>
      <c r="G229" s="37" t="s">
        <v>10801</v>
      </c>
    </row>
    <row r="230" spans="1:7" ht="31.2">
      <c r="A230" s="37">
        <v>229</v>
      </c>
      <c r="B230" s="1" t="s">
        <v>13712</v>
      </c>
      <c r="C230" s="1" t="s">
        <v>13711</v>
      </c>
      <c r="D230" s="1" t="s">
        <v>11185</v>
      </c>
      <c r="E230" s="38" t="s">
        <v>13710</v>
      </c>
      <c r="F230" s="39">
        <v>44203</v>
      </c>
      <c r="G230" s="37" t="s">
        <v>10801</v>
      </c>
    </row>
    <row r="231" spans="1:7" ht="31.2">
      <c r="A231" s="37">
        <v>230</v>
      </c>
      <c r="B231" s="1" t="s">
        <v>13709</v>
      </c>
      <c r="C231" s="1" t="s">
        <v>13708</v>
      </c>
      <c r="D231" s="1" t="s">
        <v>11227</v>
      </c>
      <c r="E231" s="38" t="s">
        <v>13707</v>
      </c>
      <c r="F231" s="39">
        <v>44170</v>
      </c>
      <c r="G231" s="37" t="s">
        <v>10801</v>
      </c>
    </row>
    <row r="232" spans="1:7" ht="31.2">
      <c r="A232" s="37">
        <v>231</v>
      </c>
      <c r="B232" s="1" t="s">
        <v>13706</v>
      </c>
      <c r="C232" s="1" t="s">
        <v>13705</v>
      </c>
      <c r="D232" s="1" t="s">
        <v>11801</v>
      </c>
      <c r="E232" s="38" t="s">
        <v>13704</v>
      </c>
      <c r="F232" s="39">
        <v>44209</v>
      </c>
      <c r="G232" s="37" t="s">
        <v>10801</v>
      </c>
    </row>
    <row r="233" spans="1:7">
      <c r="A233" s="37">
        <v>232</v>
      </c>
      <c r="B233" s="1" t="s">
        <v>13703</v>
      </c>
      <c r="C233" s="1" t="s">
        <v>13702</v>
      </c>
      <c r="D233" s="1" t="s">
        <v>11079</v>
      </c>
      <c r="E233" s="38" t="s">
        <v>13701</v>
      </c>
      <c r="F233" s="39">
        <v>44195</v>
      </c>
      <c r="G233" s="37" t="s">
        <v>10801</v>
      </c>
    </row>
    <row r="234" spans="1:7" ht="31.2">
      <c r="A234" s="37">
        <v>233</v>
      </c>
      <c r="B234" s="1" t="s">
        <v>13700</v>
      </c>
      <c r="C234" s="1" t="s">
        <v>13699</v>
      </c>
      <c r="D234" s="1" t="s">
        <v>13698</v>
      </c>
      <c r="E234" s="38" t="s">
        <v>13697</v>
      </c>
      <c r="F234" s="39">
        <v>44257</v>
      </c>
      <c r="G234" s="37" t="s">
        <v>10801</v>
      </c>
    </row>
    <row r="235" spans="1:7" ht="31.2">
      <c r="A235" s="37">
        <v>234</v>
      </c>
      <c r="B235" s="1" t="s">
        <v>13696</v>
      </c>
      <c r="C235" s="1" t="s">
        <v>13695</v>
      </c>
      <c r="D235" s="1" t="s">
        <v>11227</v>
      </c>
      <c r="E235" s="38" t="s">
        <v>13694</v>
      </c>
      <c r="F235" s="39">
        <v>44287</v>
      </c>
      <c r="G235" s="37" t="s">
        <v>10801</v>
      </c>
    </row>
    <row r="236" spans="1:7" ht="31.2">
      <c r="A236" s="37">
        <v>235</v>
      </c>
      <c r="B236" s="1" t="s">
        <v>13693</v>
      </c>
      <c r="C236" s="1" t="s">
        <v>13692</v>
      </c>
      <c r="D236" s="1" t="s">
        <v>11109</v>
      </c>
      <c r="E236" s="38" t="s">
        <v>13691</v>
      </c>
      <c r="F236" s="39">
        <v>44223</v>
      </c>
      <c r="G236" s="37" t="s">
        <v>10801</v>
      </c>
    </row>
    <row r="237" spans="1:7" ht="31.2">
      <c r="A237" s="37">
        <v>236</v>
      </c>
      <c r="B237" s="1" t="s">
        <v>13690</v>
      </c>
      <c r="C237" s="1" t="s">
        <v>13689</v>
      </c>
      <c r="D237" s="1" t="s">
        <v>13688</v>
      </c>
      <c r="E237" s="38" t="s">
        <v>13687</v>
      </c>
      <c r="F237" s="39">
        <v>44270</v>
      </c>
      <c r="G237" s="37" t="s">
        <v>10801</v>
      </c>
    </row>
    <row r="238" spans="1:7" ht="31.2">
      <c r="A238" s="37">
        <v>237</v>
      </c>
      <c r="B238" s="1" t="s">
        <v>13686</v>
      </c>
      <c r="C238" s="1" t="s">
        <v>13685</v>
      </c>
      <c r="D238" s="1" t="s">
        <v>11079</v>
      </c>
      <c r="E238" s="38" t="s">
        <v>13684</v>
      </c>
      <c r="F238" s="39">
        <v>44195</v>
      </c>
      <c r="G238" s="37" t="s">
        <v>10801</v>
      </c>
    </row>
    <row r="239" spans="1:7" ht="31.2">
      <c r="A239" s="37">
        <v>238</v>
      </c>
      <c r="B239" s="1" t="s">
        <v>13683</v>
      </c>
      <c r="C239" s="1" t="s">
        <v>13682</v>
      </c>
      <c r="D239" s="1" t="s">
        <v>11456</v>
      </c>
      <c r="E239" s="38" t="s">
        <v>13681</v>
      </c>
      <c r="F239" s="39">
        <v>44272</v>
      </c>
      <c r="G239" s="37" t="s">
        <v>10801</v>
      </c>
    </row>
    <row r="240" spans="1:7" ht="31.2">
      <c r="A240" s="37">
        <v>239</v>
      </c>
      <c r="B240" s="1" t="s">
        <v>13680</v>
      </c>
      <c r="C240" s="1" t="s">
        <v>13679</v>
      </c>
      <c r="D240" s="1" t="s">
        <v>13678</v>
      </c>
      <c r="E240" s="38" t="s">
        <v>13677</v>
      </c>
      <c r="F240" s="39">
        <v>44208</v>
      </c>
      <c r="G240" s="37" t="s">
        <v>10801</v>
      </c>
    </row>
    <row r="241" spans="1:7">
      <c r="A241" s="37">
        <v>240</v>
      </c>
      <c r="B241" s="1" t="s">
        <v>13676</v>
      </c>
      <c r="C241" s="1" t="s">
        <v>13675</v>
      </c>
      <c r="D241" s="1" t="s">
        <v>11616</v>
      </c>
      <c r="E241" s="38" t="s">
        <v>13674</v>
      </c>
      <c r="F241" s="39">
        <v>44230</v>
      </c>
      <c r="G241" s="37" t="s">
        <v>10801</v>
      </c>
    </row>
    <row r="242" spans="1:7">
      <c r="A242" s="37">
        <v>241</v>
      </c>
      <c r="B242" s="1" t="s">
        <v>10181</v>
      </c>
      <c r="C242" s="1" t="s">
        <v>13673</v>
      </c>
      <c r="D242" s="1" t="s">
        <v>11439</v>
      </c>
      <c r="E242" s="38" t="s">
        <v>13672</v>
      </c>
      <c r="F242" s="39">
        <v>44260</v>
      </c>
      <c r="G242" s="37" t="s">
        <v>10801</v>
      </c>
    </row>
    <row r="243" spans="1:7">
      <c r="A243" s="37">
        <v>242</v>
      </c>
      <c r="B243" s="1" t="s">
        <v>13671</v>
      </c>
      <c r="C243" s="1" t="s">
        <v>13670</v>
      </c>
      <c r="D243" s="1" t="s">
        <v>11193</v>
      </c>
      <c r="E243" s="38" t="s">
        <v>13669</v>
      </c>
      <c r="F243" s="39">
        <v>44179</v>
      </c>
      <c r="G243" s="37" t="s">
        <v>10801</v>
      </c>
    </row>
    <row r="244" spans="1:7">
      <c r="A244" s="37">
        <v>243</v>
      </c>
      <c r="B244" s="1" t="s">
        <v>13668</v>
      </c>
      <c r="C244" s="1" t="s">
        <v>13667</v>
      </c>
      <c r="D244" s="1" t="s">
        <v>11079</v>
      </c>
      <c r="E244" s="38" t="s">
        <v>13666</v>
      </c>
      <c r="F244" s="39">
        <v>44167</v>
      </c>
      <c r="G244" s="37" t="s">
        <v>10801</v>
      </c>
    </row>
    <row r="245" spans="1:7">
      <c r="A245" s="37">
        <v>244</v>
      </c>
      <c r="B245" s="1" t="s">
        <v>13665</v>
      </c>
      <c r="C245" s="1" t="s">
        <v>13664</v>
      </c>
      <c r="D245" s="1" t="s">
        <v>11083</v>
      </c>
      <c r="E245" s="38" t="s">
        <v>13663</v>
      </c>
      <c r="F245" s="39">
        <v>44270</v>
      </c>
      <c r="G245" s="37" t="s">
        <v>10801</v>
      </c>
    </row>
    <row r="246" spans="1:7">
      <c r="A246" s="37">
        <v>245</v>
      </c>
      <c r="B246" s="1" t="s">
        <v>13662</v>
      </c>
      <c r="C246" s="1" t="s">
        <v>13661</v>
      </c>
      <c r="D246" s="1" t="s">
        <v>13453</v>
      </c>
      <c r="E246" s="38" t="s">
        <v>13660</v>
      </c>
      <c r="F246" s="39">
        <v>44284</v>
      </c>
      <c r="G246" s="37" t="s">
        <v>10801</v>
      </c>
    </row>
    <row r="247" spans="1:7" ht="109.2">
      <c r="A247" s="37">
        <v>246</v>
      </c>
      <c r="B247" s="1" t="s">
        <v>13659</v>
      </c>
      <c r="C247" s="1" t="s">
        <v>13658</v>
      </c>
      <c r="D247" s="1" t="s">
        <v>11079</v>
      </c>
      <c r="E247" s="38" t="s">
        <v>13657</v>
      </c>
      <c r="F247" s="39">
        <v>44259</v>
      </c>
      <c r="G247" s="37" t="s">
        <v>10801</v>
      </c>
    </row>
    <row r="248" spans="1:7">
      <c r="A248" s="37">
        <v>247</v>
      </c>
      <c r="B248" s="1" t="s">
        <v>13656</v>
      </c>
      <c r="C248" s="1" t="s">
        <v>13655</v>
      </c>
      <c r="D248" s="1" t="s">
        <v>11079</v>
      </c>
      <c r="E248" s="38" t="s">
        <v>13654</v>
      </c>
      <c r="F248" s="39">
        <v>44236</v>
      </c>
      <c r="G248" s="37" t="s">
        <v>10801</v>
      </c>
    </row>
    <row r="249" spans="1:7">
      <c r="A249" s="37">
        <v>248</v>
      </c>
      <c r="B249" s="1" t="s">
        <v>13653</v>
      </c>
      <c r="C249" s="1" t="s">
        <v>13652</v>
      </c>
      <c r="D249" s="1" t="s">
        <v>11439</v>
      </c>
      <c r="E249" s="38" t="s">
        <v>13651</v>
      </c>
      <c r="F249" s="39">
        <v>44287</v>
      </c>
      <c r="G249" s="37" t="s">
        <v>10801</v>
      </c>
    </row>
    <row r="250" spans="1:7" ht="31.2">
      <c r="A250" s="37">
        <v>249</v>
      </c>
      <c r="B250" s="1" t="s">
        <v>13650</v>
      </c>
      <c r="C250" s="1" t="s">
        <v>13649</v>
      </c>
      <c r="D250" s="1" t="s">
        <v>13648</v>
      </c>
      <c r="E250" s="38" t="s">
        <v>13647</v>
      </c>
      <c r="F250" s="39">
        <v>44221</v>
      </c>
      <c r="G250" s="37" t="s">
        <v>10801</v>
      </c>
    </row>
    <row r="251" spans="1:7">
      <c r="A251" s="37">
        <v>250</v>
      </c>
      <c r="B251" s="1" t="s">
        <v>13646</v>
      </c>
      <c r="C251" s="1" t="s">
        <v>13645</v>
      </c>
      <c r="D251" s="1" t="s">
        <v>11341</v>
      </c>
      <c r="E251" s="38" t="s">
        <v>13644</v>
      </c>
      <c r="F251" s="39">
        <v>44203</v>
      </c>
      <c r="G251" s="37" t="s">
        <v>10801</v>
      </c>
    </row>
    <row r="252" spans="1:7" ht="31.2">
      <c r="A252" s="37">
        <v>251</v>
      </c>
      <c r="B252" s="1" t="s">
        <v>13643</v>
      </c>
      <c r="C252" s="1" t="s">
        <v>13642</v>
      </c>
      <c r="D252" s="1" t="s">
        <v>12957</v>
      </c>
      <c r="E252" s="38" t="s">
        <v>13641</v>
      </c>
      <c r="F252" s="39">
        <v>44256</v>
      </c>
      <c r="G252" s="37" t="s">
        <v>10801</v>
      </c>
    </row>
    <row r="253" spans="1:7">
      <c r="A253" s="37">
        <v>252</v>
      </c>
      <c r="B253" s="1" t="s">
        <v>13640</v>
      </c>
      <c r="C253" s="1" t="s">
        <v>13639</v>
      </c>
      <c r="D253" s="1" t="s">
        <v>11341</v>
      </c>
      <c r="E253" s="38" t="s">
        <v>13638</v>
      </c>
      <c r="F253" s="39">
        <v>44273</v>
      </c>
      <c r="G253" s="37" t="s">
        <v>10801</v>
      </c>
    </row>
    <row r="254" spans="1:7">
      <c r="A254" s="37">
        <v>253</v>
      </c>
      <c r="B254" s="1" t="s">
        <v>13637</v>
      </c>
      <c r="C254" s="1" t="s">
        <v>13636</v>
      </c>
      <c r="D254" s="1" t="s">
        <v>11185</v>
      </c>
      <c r="E254" s="38" t="s">
        <v>13635</v>
      </c>
      <c r="F254" s="39">
        <v>44261</v>
      </c>
      <c r="G254" s="37" t="s">
        <v>10801</v>
      </c>
    </row>
    <row r="255" spans="1:7" ht="31.2">
      <c r="A255" s="37">
        <v>254</v>
      </c>
      <c r="B255" s="1" t="s">
        <v>13634</v>
      </c>
      <c r="C255" s="1" t="s">
        <v>13633</v>
      </c>
      <c r="D255" s="1" t="s">
        <v>11304</v>
      </c>
      <c r="E255" s="38" t="s">
        <v>13632</v>
      </c>
      <c r="F255" s="39">
        <v>44140</v>
      </c>
      <c r="G255" s="37" t="s">
        <v>13439</v>
      </c>
    </row>
    <row r="256" spans="1:7" ht="31.2">
      <c r="A256" s="37">
        <v>255</v>
      </c>
      <c r="B256" s="1" t="s">
        <v>13631</v>
      </c>
      <c r="C256" s="1" t="s">
        <v>13630</v>
      </c>
      <c r="D256" s="1" t="s">
        <v>11139</v>
      </c>
      <c r="E256" s="38" t="s">
        <v>13629</v>
      </c>
      <c r="F256" s="39">
        <v>44282</v>
      </c>
      <c r="G256" s="37" t="s">
        <v>13490</v>
      </c>
    </row>
    <row r="257" spans="1:7" ht="46.8">
      <c r="A257" s="37">
        <v>256</v>
      </c>
      <c r="B257" s="1" t="s">
        <v>13628</v>
      </c>
      <c r="C257" s="1" t="s">
        <v>13627</v>
      </c>
      <c r="D257" s="1" t="s">
        <v>11304</v>
      </c>
      <c r="E257" s="38" t="s">
        <v>13626</v>
      </c>
      <c r="F257" s="39">
        <v>44259</v>
      </c>
      <c r="G257" s="37" t="s">
        <v>13439</v>
      </c>
    </row>
    <row r="258" spans="1:7">
      <c r="A258" s="37">
        <v>257</v>
      </c>
      <c r="B258" s="1" t="s">
        <v>13625</v>
      </c>
      <c r="C258" s="1" t="s">
        <v>13624</v>
      </c>
      <c r="D258" s="1" t="s">
        <v>11421</v>
      </c>
      <c r="E258" s="38" t="s">
        <v>13623</v>
      </c>
      <c r="F258" s="39">
        <v>44221</v>
      </c>
      <c r="G258" s="37" t="s">
        <v>13439</v>
      </c>
    </row>
    <row r="259" spans="1:7" ht="31.2">
      <c r="A259" s="37">
        <v>258</v>
      </c>
      <c r="B259" s="1" t="s">
        <v>13622</v>
      </c>
      <c r="C259" s="1" t="s">
        <v>13621</v>
      </c>
      <c r="D259" s="1" t="s">
        <v>11439</v>
      </c>
      <c r="E259" s="38" t="s">
        <v>13620</v>
      </c>
      <c r="F259" s="39">
        <v>44194</v>
      </c>
      <c r="G259" s="37" t="s">
        <v>13439</v>
      </c>
    </row>
    <row r="260" spans="1:7">
      <c r="A260" s="37">
        <v>259</v>
      </c>
      <c r="B260" s="1" t="s">
        <v>13619</v>
      </c>
      <c r="C260" s="1" t="s">
        <v>13618</v>
      </c>
      <c r="D260" s="1" t="s">
        <v>11878</v>
      </c>
      <c r="E260" s="38" t="s">
        <v>13617</v>
      </c>
      <c r="F260" s="39">
        <v>44259</v>
      </c>
      <c r="G260" s="37" t="s">
        <v>13439</v>
      </c>
    </row>
    <row r="261" spans="1:7" ht="31.2">
      <c r="A261" s="37">
        <v>260</v>
      </c>
      <c r="B261" s="1" t="s">
        <v>13616</v>
      </c>
      <c r="C261" s="1" t="s">
        <v>13615</v>
      </c>
      <c r="D261" s="1" t="s">
        <v>11899</v>
      </c>
      <c r="E261" s="38" t="s">
        <v>13614</v>
      </c>
      <c r="F261" s="39">
        <v>44131</v>
      </c>
      <c r="G261" s="37" t="s">
        <v>13439</v>
      </c>
    </row>
    <row r="262" spans="1:7" ht="31.2">
      <c r="A262" s="37">
        <v>261</v>
      </c>
      <c r="B262" s="1" t="s">
        <v>13613</v>
      </c>
      <c r="C262" s="1" t="s">
        <v>13612</v>
      </c>
      <c r="D262" s="1" t="s">
        <v>11842</v>
      </c>
      <c r="E262" s="38" t="s">
        <v>13611</v>
      </c>
      <c r="F262" s="39">
        <v>43966</v>
      </c>
      <c r="G262" s="37" t="s">
        <v>13439</v>
      </c>
    </row>
    <row r="263" spans="1:7" ht="31.2">
      <c r="A263" s="37">
        <v>262</v>
      </c>
      <c r="B263" s="1" t="s">
        <v>11814</v>
      </c>
      <c r="C263" s="1" t="s">
        <v>11813</v>
      </c>
      <c r="D263" s="1" t="s">
        <v>11812</v>
      </c>
      <c r="E263" s="38" t="s">
        <v>11811</v>
      </c>
      <c r="F263" s="39">
        <v>44136</v>
      </c>
      <c r="G263" s="37" t="s">
        <v>13439</v>
      </c>
    </row>
    <row r="264" spans="1:7" ht="31.2">
      <c r="A264" s="37">
        <v>263</v>
      </c>
      <c r="B264" s="1" t="s">
        <v>13610</v>
      </c>
      <c r="C264" s="1" t="s">
        <v>13609</v>
      </c>
      <c r="D264" s="1" t="s">
        <v>11091</v>
      </c>
      <c r="E264" s="38" t="s">
        <v>13608</v>
      </c>
      <c r="F264" s="39">
        <v>44089</v>
      </c>
      <c r="G264" s="37" t="s">
        <v>13459</v>
      </c>
    </row>
    <row r="265" spans="1:7">
      <c r="A265" s="37">
        <v>264</v>
      </c>
      <c r="B265" s="1" t="s">
        <v>13607</v>
      </c>
      <c r="C265" s="1" t="s">
        <v>13606</v>
      </c>
      <c r="D265" s="1" t="s">
        <v>11304</v>
      </c>
      <c r="E265" s="38" t="s">
        <v>13605</v>
      </c>
      <c r="F265" s="39">
        <v>44234</v>
      </c>
      <c r="G265" s="37" t="s">
        <v>13439</v>
      </c>
    </row>
    <row r="266" spans="1:7">
      <c r="A266" s="37">
        <v>265</v>
      </c>
      <c r="B266" s="1" t="s">
        <v>13604</v>
      </c>
      <c r="C266" s="1" t="s">
        <v>13603</v>
      </c>
      <c r="D266" s="1" t="s">
        <v>12881</v>
      </c>
      <c r="E266" s="38" t="s">
        <v>13602</v>
      </c>
      <c r="F266" s="39">
        <v>44272</v>
      </c>
      <c r="G266" s="37" t="s">
        <v>13439</v>
      </c>
    </row>
    <row r="267" spans="1:7">
      <c r="A267" s="37">
        <v>266</v>
      </c>
      <c r="B267" s="1" t="s">
        <v>13601</v>
      </c>
      <c r="C267" s="1" t="s">
        <v>13600</v>
      </c>
      <c r="D267" s="1" t="s">
        <v>13599</v>
      </c>
      <c r="E267" s="38" t="s">
        <v>13598</v>
      </c>
      <c r="F267" s="39">
        <v>44112</v>
      </c>
      <c r="G267" s="37" t="s">
        <v>13439</v>
      </c>
    </row>
    <row r="268" spans="1:7" ht="31.2">
      <c r="A268" s="37">
        <v>267</v>
      </c>
      <c r="B268" s="1" t="s">
        <v>13597</v>
      </c>
      <c r="C268" s="1" t="s">
        <v>13596</v>
      </c>
      <c r="D268" s="1" t="s">
        <v>11083</v>
      </c>
      <c r="E268" s="38" t="s">
        <v>13595</v>
      </c>
      <c r="F268" s="39">
        <v>44277</v>
      </c>
      <c r="G268" s="37" t="s">
        <v>13439</v>
      </c>
    </row>
    <row r="269" spans="1:7">
      <c r="A269" s="37">
        <v>268</v>
      </c>
      <c r="B269" s="1" t="s">
        <v>13594</v>
      </c>
      <c r="C269" s="1" t="s">
        <v>13593</v>
      </c>
      <c r="D269" s="1" t="s">
        <v>11091</v>
      </c>
      <c r="E269" s="38" t="s">
        <v>13592</v>
      </c>
      <c r="F269" s="39">
        <v>44264</v>
      </c>
      <c r="G269" s="37" t="s">
        <v>13439</v>
      </c>
    </row>
    <row r="270" spans="1:7">
      <c r="A270" s="37">
        <v>269</v>
      </c>
      <c r="B270" s="1" t="s">
        <v>13591</v>
      </c>
      <c r="C270" s="1" t="s">
        <v>13590</v>
      </c>
      <c r="D270" s="1" t="s">
        <v>13589</v>
      </c>
      <c r="E270" s="38" t="s">
        <v>13588</v>
      </c>
      <c r="F270" s="39">
        <v>44131</v>
      </c>
      <c r="G270" s="37" t="s">
        <v>13439</v>
      </c>
    </row>
    <row r="271" spans="1:7">
      <c r="A271" s="37">
        <v>270</v>
      </c>
      <c r="B271" s="1" t="s">
        <v>13587</v>
      </c>
      <c r="C271" s="1" t="s">
        <v>13586</v>
      </c>
      <c r="D271" s="1" t="s">
        <v>11209</v>
      </c>
      <c r="E271" s="38" t="s">
        <v>13585</v>
      </c>
      <c r="F271" s="39">
        <v>44222</v>
      </c>
      <c r="G271" s="37" t="s">
        <v>13439</v>
      </c>
    </row>
    <row r="272" spans="1:7">
      <c r="A272" s="37">
        <v>271</v>
      </c>
      <c r="B272" s="1" t="s">
        <v>13584</v>
      </c>
      <c r="C272" s="1" t="s">
        <v>13583</v>
      </c>
      <c r="D272" s="1" t="s">
        <v>11304</v>
      </c>
      <c r="E272" s="38" t="s">
        <v>13582</v>
      </c>
      <c r="F272" s="39">
        <v>43981</v>
      </c>
      <c r="G272" s="37" t="s">
        <v>13459</v>
      </c>
    </row>
    <row r="273" spans="1:7" ht="31.2">
      <c r="A273" s="37">
        <v>272</v>
      </c>
      <c r="B273" s="1" t="s">
        <v>13581</v>
      </c>
      <c r="C273" s="1" t="s">
        <v>13580</v>
      </c>
      <c r="D273" s="1" t="s">
        <v>11801</v>
      </c>
      <c r="E273" s="38" t="s">
        <v>13579</v>
      </c>
      <c r="F273" s="39">
        <v>43962</v>
      </c>
      <c r="G273" s="37" t="s">
        <v>13549</v>
      </c>
    </row>
    <row r="274" spans="1:7">
      <c r="A274" s="37">
        <v>273</v>
      </c>
      <c r="B274" s="1" t="s">
        <v>13578</v>
      </c>
      <c r="C274" s="1" t="s">
        <v>13577</v>
      </c>
      <c r="D274" s="1" t="s">
        <v>11899</v>
      </c>
      <c r="E274" s="38" t="s">
        <v>13576</v>
      </c>
      <c r="F274" s="39">
        <v>44260</v>
      </c>
      <c r="G274" s="37" t="s">
        <v>13439</v>
      </c>
    </row>
    <row r="275" spans="1:7" ht="31.2">
      <c r="A275" s="37">
        <v>274</v>
      </c>
      <c r="B275" s="1" t="s">
        <v>13575</v>
      </c>
      <c r="C275" s="1" t="s">
        <v>13574</v>
      </c>
      <c r="D275" s="1" t="s">
        <v>13573</v>
      </c>
      <c r="E275" s="38" t="s">
        <v>13572</v>
      </c>
      <c r="F275" s="39">
        <v>44291</v>
      </c>
      <c r="G275" s="37" t="s">
        <v>13439</v>
      </c>
    </row>
    <row r="276" spans="1:7" ht="31.2">
      <c r="A276" s="37">
        <v>275</v>
      </c>
      <c r="B276" s="1" t="s">
        <v>13571</v>
      </c>
      <c r="C276" s="1" t="s">
        <v>13570</v>
      </c>
      <c r="D276" s="1" t="s">
        <v>11345</v>
      </c>
      <c r="E276" s="38" t="s">
        <v>13569</v>
      </c>
      <c r="F276" s="39">
        <v>43840</v>
      </c>
      <c r="G276" s="37" t="s">
        <v>13459</v>
      </c>
    </row>
    <row r="277" spans="1:7">
      <c r="A277" s="37">
        <v>276</v>
      </c>
      <c r="B277" s="1" t="s">
        <v>13568</v>
      </c>
      <c r="C277" s="1" t="s">
        <v>13567</v>
      </c>
      <c r="D277" s="1" t="s">
        <v>11345</v>
      </c>
      <c r="E277" s="38" t="s">
        <v>13566</v>
      </c>
      <c r="F277" s="39">
        <v>43840</v>
      </c>
      <c r="G277" s="37" t="s">
        <v>13439</v>
      </c>
    </row>
    <row r="278" spans="1:7">
      <c r="A278" s="37">
        <v>277</v>
      </c>
      <c r="B278" s="1" t="s">
        <v>13565</v>
      </c>
      <c r="C278" s="1" t="s">
        <v>13564</v>
      </c>
      <c r="D278" s="1" t="s">
        <v>13563</v>
      </c>
      <c r="E278" s="38" t="s">
        <v>13562</v>
      </c>
      <c r="F278" s="39">
        <v>44075</v>
      </c>
      <c r="G278" s="37" t="s">
        <v>13459</v>
      </c>
    </row>
    <row r="279" spans="1:7" ht="31.2">
      <c r="A279" s="37">
        <v>278</v>
      </c>
      <c r="B279" s="1" t="s">
        <v>13561</v>
      </c>
      <c r="C279" s="1" t="s">
        <v>13560</v>
      </c>
      <c r="D279" s="1" t="s">
        <v>13559</v>
      </c>
      <c r="E279" s="38" t="s">
        <v>13558</v>
      </c>
      <c r="F279" s="39">
        <v>44202</v>
      </c>
      <c r="G279" s="37" t="s">
        <v>13439</v>
      </c>
    </row>
    <row r="280" spans="1:7">
      <c r="A280" s="37">
        <v>279</v>
      </c>
      <c r="B280" s="1" t="s">
        <v>13557</v>
      </c>
      <c r="C280" s="1" t="s">
        <v>13554</v>
      </c>
      <c r="D280" s="1" t="s">
        <v>11345</v>
      </c>
      <c r="E280" s="38" t="s">
        <v>13556</v>
      </c>
      <c r="F280" s="39">
        <v>43889</v>
      </c>
      <c r="G280" s="37" t="s">
        <v>13439</v>
      </c>
    </row>
    <row r="281" spans="1:7">
      <c r="A281" s="37">
        <v>280</v>
      </c>
      <c r="B281" s="1" t="s">
        <v>13555</v>
      </c>
      <c r="C281" s="1" t="s">
        <v>13554</v>
      </c>
      <c r="D281" s="1" t="s">
        <v>11345</v>
      </c>
      <c r="E281" s="38" t="s">
        <v>13553</v>
      </c>
      <c r="F281" s="39">
        <v>43889</v>
      </c>
      <c r="G281" s="37" t="s">
        <v>13439</v>
      </c>
    </row>
    <row r="282" spans="1:7" ht="31.2">
      <c r="A282" s="37">
        <v>281</v>
      </c>
      <c r="B282" s="1" t="s">
        <v>13552</v>
      </c>
      <c r="C282" s="1" t="s">
        <v>13551</v>
      </c>
      <c r="D282" s="1" t="s">
        <v>11899</v>
      </c>
      <c r="E282" s="38" t="s">
        <v>13550</v>
      </c>
      <c r="F282" s="39">
        <v>44099</v>
      </c>
      <c r="G282" s="37" t="s">
        <v>13549</v>
      </c>
    </row>
    <row r="283" spans="1:7">
      <c r="A283" s="37">
        <v>282</v>
      </c>
      <c r="B283" s="1" t="s">
        <v>13548</v>
      </c>
      <c r="C283" s="1" t="s">
        <v>13547</v>
      </c>
      <c r="D283" s="1" t="s">
        <v>13546</v>
      </c>
      <c r="E283" s="38" t="s">
        <v>13545</v>
      </c>
      <c r="F283" s="39">
        <v>44286</v>
      </c>
      <c r="G283" s="37" t="s">
        <v>13490</v>
      </c>
    </row>
    <row r="284" spans="1:7" ht="31.2">
      <c r="A284" s="37">
        <v>283</v>
      </c>
      <c r="B284" s="1" t="s">
        <v>13544</v>
      </c>
      <c r="C284" s="1" t="s">
        <v>13543</v>
      </c>
      <c r="D284" s="1" t="s">
        <v>11091</v>
      </c>
      <c r="E284" s="38" t="s">
        <v>13542</v>
      </c>
      <c r="F284" s="39">
        <v>44222</v>
      </c>
      <c r="G284" s="37" t="s">
        <v>13439</v>
      </c>
    </row>
    <row r="285" spans="1:7" ht="31.2">
      <c r="A285" s="37">
        <v>284</v>
      </c>
      <c r="B285" s="1" t="s">
        <v>13541</v>
      </c>
      <c r="C285" s="1" t="s">
        <v>13540</v>
      </c>
      <c r="D285" s="1" t="s">
        <v>13539</v>
      </c>
      <c r="E285" s="38" t="s">
        <v>13538</v>
      </c>
      <c r="F285" s="39">
        <v>44137</v>
      </c>
      <c r="G285" s="37" t="s">
        <v>13459</v>
      </c>
    </row>
    <row r="286" spans="1:7" ht="31.2">
      <c r="A286" s="37">
        <v>285</v>
      </c>
      <c r="B286" s="1" t="s">
        <v>13537</v>
      </c>
      <c r="C286" s="1" t="s">
        <v>13536</v>
      </c>
      <c r="D286" s="1" t="s">
        <v>11139</v>
      </c>
      <c r="E286" s="38" t="s">
        <v>13535</v>
      </c>
      <c r="F286" s="39">
        <v>43951</v>
      </c>
      <c r="G286" s="37" t="s">
        <v>13459</v>
      </c>
    </row>
    <row r="287" spans="1:7" ht="62.4">
      <c r="A287" s="37">
        <v>286</v>
      </c>
      <c r="B287" s="1" t="s">
        <v>13534</v>
      </c>
      <c r="C287" s="1" t="s">
        <v>13533</v>
      </c>
      <c r="D287" s="1" t="s">
        <v>11878</v>
      </c>
      <c r="E287" s="38" t="s">
        <v>13532</v>
      </c>
      <c r="F287" s="39">
        <v>44259</v>
      </c>
      <c r="G287" s="37" t="s">
        <v>13439</v>
      </c>
    </row>
    <row r="288" spans="1:7" ht="31.2">
      <c r="A288" s="37">
        <v>287</v>
      </c>
      <c r="B288" s="1" t="s">
        <v>13531</v>
      </c>
      <c r="C288" s="1" t="s">
        <v>13530</v>
      </c>
      <c r="D288" s="1" t="s">
        <v>11665</v>
      </c>
      <c r="E288" s="38" t="s">
        <v>13529</v>
      </c>
      <c r="F288" s="39">
        <v>43902</v>
      </c>
      <c r="G288" s="37" t="s">
        <v>13439</v>
      </c>
    </row>
    <row r="289" spans="1:7" ht="31.2">
      <c r="A289" s="37">
        <v>288</v>
      </c>
      <c r="B289" s="1" t="s">
        <v>13528</v>
      </c>
      <c r="C289" s="1" t="s">
        <v>13527</v>
      </c>
      <c r="D289" s="1" t="s">
        <v>11091</v>
      </c>
      <c r="E289" s="38" t="s">
        <v>13526</v>
      </c>
      <c r="F289" s="39">
        <v>44103</v>
      </c>
      <c r="G289" s="37" t="s">
        <v>13439</v>
      </c>
    </row>
    <row r="290" spans="1:7">
      <c r="A290" s="37">
        <v>289</v>
      </c>
      <c r="B290" s="1" t="s">
        <v>13525</v>
      </c>
      <c r="C290" s="1"/>
      <c r="D290" s="1" t="s">
        <v>11771</v>
      </c>
      <c r="E290" s="38" t="s">
        <v>13524</v>
      </c>
      <c r="F290" s="39">
        <v>44187</v>
      </c>
      <c r="G290" s="37" t="s">
        <v>13439</v>
      </c>
    </row>
    <row r="291" spans="1:7" ht="31.2">
      <c r="A291" s="37">
        <v>290</v>
      </c>
      <c r="B291" s="1" t="s">
        <v>13523</v>
      </c>
      <c r="C291" s="1" t="s">
        <v>13522</v>
      </c>
      <c r="D291" s="1" t="s">
        <v>11831</v>
      </c>
      <c r="E291" s="38" t="s">
        <v>13521</v>
      </c>
      <c r="F291" s="39">
        <v>44076</v>
      </c>
      <c r="G291" s="37" t="s">
        <v>13439</v>
      </c>
    </row>
    <row r="292" spans="1:7" ht="31.2">
      <c r="A292" s="37">
        <v>291</v>
      </c>
      <c r="B292" s="1" t="s">
        <v>13520</v>
      </c>
      <c r="C292" s="1" t="s">
        <v>13519</v>
      </c>
      <c r="D292" s="1" t="s">
        <v>11198</v>
      </c>
      <c r="E292" s="38" t="s">
        <v>13518</v>
      </c>
      <c r="F292" s="39">
        <v>43922</v>
      </c>
      <c r="G292" s="37" t="s">
        <v>13439</v>
      </c>
    </row>
    <row r="293" spans="1:7" ht="46.8">
      <c r="A293" s="37">
        <v>292</v>
      </c>
      <c r="B293" s="1" t="s">
        <v>13517</v>
      </c>
      <c r="C293" s="1" t="s">
        <v>13516</v>
      </c>
      <c r="D293" s="1" t="s">
        <v>12870</v>
      </c>
      <c r="E293" s="38" t="s">
        <v>13515</v>
      </c>
      <c r="F293" s="39">
        <v>44270</v>
      </c>
      <c r="G293" s="37" t="s">
        <v>13439</v>
      </c>
    </row>
    <row r="294" spans="1:7" ht="31.2">
      <c r="A294" s="37">
        <v>293</v>
      </c>
      <c r="B294" s="1" t="s">
        <v>13514</v>
      </c>
      <c r="C294" s="1" t="s">
        <v>13513</v>
      </c>
      <c r="D294" s="1" t="s">
        <v>13512</v>
      </c>
      <c r="E294" s="38" t="s">
        <v>13511</v>
      </c>
      <c r="F294" s="39">
        <v>44075</v>
      </c>
      <c r="G294" s="37" t="s">
        <v>13459</v>
      </c>
    </row>
    <row r="295" spans="1:7">
      <c r="A295" s="37">
        <v>294</v>
      </c>
      <c r="B295" s="1" t="s">
        <v>13510</v>
      </c>
      <c r="C295" s="1" t="s">
        <v>13509</v>
      </c>
      <c r="D295" s="1" t="s">
        <v>11899</v>
      </c>
      <c r="E295" s="38" t="s">
        <v>13508</v>
      </c>
      <c r="F295" s="39">
        <v>44169</v>
      </c>
      <c r="G295" s="37" t="s">
        <v>13439</v>
      </c>
    </row>
    <row r="296" spans="1:7" ht="46.8">
      <c r="A296" s="37">
        <v>295</v>
      </c>
      <c r="B296" s="1" t="s">
        <v>13507</v>
      </c>
      <c r="C296" s="1" t="s">
        <v>13506</v>
      </c>
      <c r="D296" s="1" t="s">
        <v>11567</v>
      </c>
      <c r="E296" s="38" t="s">
        <v>13505</v>
      </c>
      <c r="F296" s="39">
        <v>44206</v>
      </c>
      <c r="G296" s="37" t="s">
        <v>13439</v>
      </c>
    </row>
    <row r="297" spans="1:7" ht="31.2">
      <c r="A297" s="37">
        <v>296</v>
      </c>
      <c r="B297" s="1" t="s">
        <v>13504</v>
      </c>
      <c r="C297" s="1" t="s">
        <v>13503</v>
      </c>
      <c r="D297" s="1" t="s">
        <v>11665</v>
      </c>
      <c r="E297" s="38" t="s">
        <v>13502</v>
      </c>
      <c r="F297" s="39">
        <v>43883</v>
      </c>
      <c r="G297" s="37" t="s">
        <v>13439</v>
      </c>
    </row>
    <row r="298" spans="1:7" ht="31.2">
      <c r="A298" s="37">
        <v>297</v>
      </c>
      <c r="B298" s="1" t="s">
        <v>13501</v>
      </c>
      <c r="C298" s="1" t="s">
        <v>13500</v>
      </c>
      <c r="D298" s="1" t="s">
        <v>12760</v>
      </c>
      <c r="E298" s="38" t="s">
        <v>13499</v>
      </c>
      <c r="F298" s="39">
        <v>44111</v>
      </c>
      <c r="G298" s="37" t="s">
        <v>13439</v>
      </c>
    </row>
    <row r="299" spans="1:7">
      <c r="A299" s="37">
        <v>298</v>
      </c>
      <c r="B299" s="1" t="s">
        <v>13498</v>
      </c>
      <c r="C299" s="1" t="s">
        <v>13497</v>
      </c>
      <c r="D299" s="1" t="s">
        <v>13496</v>
      </c>
      <c r="E299" s="38" t="s">
        <v>13495</v>
      </c>
      <c r="F299" s="39">
        <v>44187</v>
      </c>
      <c r="G299" s="37" t="s">
        <v>13439</v>
      </c>
    </row>
    <row r="300" spans="1:7">
      <c r="A300" s="37">
        <v>299</v>
      </c>
      <c r="B300" s="1" t="s">
        <v>13494</v>
      </c>
      <c r="C300" s="1" t="s">
        <v>13493</v>
      </c>
      <c r="D300" s="1" t="s">
        <v>13492</v>
      </c>
      <c r="E300" s="38" t="s">
        <v>13491</v>
      </c>
      <c r="F300" s="39">
        <v>44111</v>
      </c>
      <c r="G300" s="37" t="s">
        <v>13490</v>
      </c>
    </row>
    <row r="301" spans="1:7" ht="46.8">
      <c r="A301" s="37">
        <v>300</v>
      </c>
      <c r="B301" s="1" t="s">
        <v>13489</v>
      </c>
      <c r="C301" s="1" t="s">
        <v>13488</v>
      </c>
      <c r="D301" s="1" t="s">
        <v>13487</v>
      </c>
      <c r="E301" s="38" t="s">
        <v>13486</v>
      </c>
      <c r="F301" s="39">
        <v>44273</v>
      </c>
      <c r="G301" s="37" t="s">
        <v>13439</v>
      </c>
    </row>
    <row r="302" spans="1:7">
      <c r="A302" s="37">
        <v>301</v>
      </c>
      <c r="B302" s="1" t="s">
        <v>13485</v>
      </c>
      <c r="C302" s="1" t="s">
        <v>13484</v>
      </c>
      <c r="D302" s="1" t="s">
        <v>11181</v>
      </c>
      <c r="E302" s="38" t="s">
        <v>13483</v>
      </c>
      <c r="F302" s="39">
        <v>44076</v>
      </c>
      <c r="G302" s="37" t="s">
        <v>13439</v>
      </c>
    </row>
    <row r="303" spans="1:7">
      <c r="A303" s="37">
        <v>302</v>
      </c>
      <c r="B303" s="1" t="s">
        <v>13482</v>
      </c>
      <c r="C303" s="1" t="s">
        <v>13481</v>
      </c>
      <c r="D303" s="1" t="s">
        <v>13477</v>
      </c>
      <c r="E303" s="38" t="s">
        <v>13480</v>
      </c>
      <c r="F303" s="39">
        <v>44227</v>
      </c>
      <c r="G303" s="37" t="s">
        <v>13439</v>
      </c>
    </row>
    <row r="304" spans="1:7">
      <c r="A304" s="37">
        <v>303</v>
      </c>
      <c r="B304" s="1" t="s">
        <v>13479</v>
      </c>
      <c r="C304" s="1" t="s">
        <v>13478</v>
      </c>
      <c r="D304" s="1" t="s">
        <v>13477</v>
      </c>
      <c r="E304" s="38" t="s">
        <v>13476</v>
      </c>
      <c r="F304" s="39">
        <v>44247</v>
      </c>
      <c r="G304" s="37" t="s">
        <v>13459</v>
      </c>
    </row>
    <row r="305" spans="1:7" ht="31.2">
      <c r="A305" s="37">
        <v>304</v>
      </c>
      <c r="B305" s="1" t="s">
        <v>13475</v>
      </c>
      <c r="C305" s="1" t="s">
        <v>13474</v>
      </c>
      <c r="D305" s="1" t="s">
        <v>11304</v>
      </c>
      <c r="E305" s="38" t="s">
        <v>13473</v>
      </c>
      <c r="F305" s="39">
        <v>44205</v>
      </c>
      <c r="G305" s="37" t="s">
        <v>13439</v>
      </c>
    </row>
    <row r="306" spans="1:7" ht="46.8">
      <c r="A306" s="37">
        <v>305</v>
      </c>
      <c r="B306" s="1" t="s">
        <v>13472</v>
      </c>
      <c r="C306" s="1" t="s">
        <v>13471</v>
      </c>
      <c r="D306" s="1" t="s">
        <v>11091</v>
      </c>
      <c r="E306" s="38" t="s">
        <v>13470</v>
      </c>
      <c r="F306" s="39">
        <v>44271</v>
      </c>
      <c r="G306" s="37" t="s">
        <v>13439</v>
      </c>
    </row>
    <row r="307" spans="1:7">
      <c r="A307" s="37">
        <v>306</v>
      </c>
      <c r="B307" s="1" t="s">
        <v>13469</v>
      </c>
      <c r="C307" s="1" t="s">
        <v>13468</v>
      </c>
      <c r="D307" s="1" t="s">
        <v>13467</v>
      </c>
      <c r="E307" s="38" t="s">
        <v>13466</v>
      </c>
      <c r="F307" s="39">
        <v>44266</v>
      </c>
      <c r="G307" s="37" t="s">
        <v>13439</v>
      </c>
    </row>
    <row r="308" spans="1:7">
      <c r="A308" s="37">
        <v>307</v>
      </c>
      <c r="B308" s="1" t="s">
        <v>13465</v>
      </c>
      <c r="C308" s="1" t="s">
        <v>13464</v>
      </c>
      <c r="D308" s="1" t="s">
        <v>11878</v>
      </c>
      <c r="E308" s="38" t="s">
        <v>13463</v>
      </c>
      <c r="F308" s="39">
        <v>44103</v>
      </c>
      <c r="G308" s="37" t="s">
        <v>13439</v>
      </c>
    </row>
    <row r="309" spans="1:7">
      <c r="A309" s="37">
        <v>308</v>
      </c>
      <c r="B309" s="1" t="s">
        <v>13462</v>
      </c>
      <c r="C309" s="1" t="s">
        <v>13461</v>
      </c>
      <c r="D309" s="1" t="s">
        <v>11878</v>
      </c>
      <c r="E309" s="38" t="s">
        <v>13460</v>
      </c>
      <c r="F309" s="39">
        <v>44140</v>
      </c>
      <c r="G309" s="37" t="s">
        <v>13459</v>
      </c>
    </row>
    <row r="310" spans="1:7">
      <c r="A310" s="37">
        <v>309</v>
      </c>
      <c r="B310" s="1" t="s">
        <v>13458</v>
      </c>
      <c r="C310" s="1" t="s">
        <v>13457</v>
      </c>
      <c r="D310" s="1" t="s">
        <v>11227</v>
      </c>
      <c r="E310" s="38" t="s">
        <v>13456</v>
      </c>
      <c r="F310" s="39">
        <v>43897</v>
      </c>
      <c r="G310" s="37" t="s">
        <v>13439</v>
      </c>
    </row>
    <row r="311" spans="1:7">
      <c r="A311" s="37">
        <v>310</v>
      </c>
      <c r="B311" s="1" t="s">
        <v>13455</v>
      </c>
      <c r="C311" s="1" t="s">
        <v>13454</v>
      </c>
      <c r="D311" s="1" t="s">
        <v>13453</v>
      </c>
      <c r="E311" s="38" t="s">
        <v>13452</v>
      </c>
      <c r="F311" s="39">
        <v>44102</v>
      </c>
      <c r="G311" s="37" t="s">
        <v>13439</v>
      </c>
    </row>
    <row r="312" spans="1:7">
      <c r="A312" s="37">
        <v>311</v>
      </c>
      <c r="B312" s="1" t="s">
        <v>13451</v>
      </c>
      <c r="C312" s="1"/>
      <c r="D312" s="1" t="s">
        <v>13450</v>
      </c>
      <c r="E312" s="38" t="s">
        <v>13449</v>
      </c>
      <c r="F312" s="39">
        <v>44136</v>
      </c>
      <c r="G312" s="37" t="s">
        <v>13439</v>
      </c>
    </row>
    <row r="313" spans="1:7" ht="31.2">
      <c r="A313" s="37">
        <v>312</v>
      </c>
      <c r="B313" s="1" t="s">
        <v>13448</v>
      </c>
      <c r="C313" s="1" t="s">
        <v>13447</v>
      </c>
      <c r="D313" s="1" t="s">
        <v>11630</v>
      </c>
      <c r="E313" s="38" t="s">
        <v>13446</v>
      </c>
      <c r="F313" s="39">
        <v>44274</v>
      </c>
      <c r="G313" s="37" t="s">
        <v>13439</v>
      </c>
    </row>
    <row r="314" spans="1:7">
      <c r="A314" s="37">
        <v>313</v>
      </c>
      <c r="B314" s="1" t="s">
        <v>13445</v>
      </c>
      <c r="C314" s="1" t="s">
        <v>13444</v>
      </c>
      <c r="D314" s="1" t="s">
        <v>11842</v>
      </c>
      <c r="E314" s="38" t="s">
        <v>13443</v>
      </c>
      <c r="F314" s="39">
        <v>44253</v>
      </c>
      <c r="G314" s="37" t="s">
        <v>13439</v>
      </c>
    </row>
    <row r="315" spans="1:7">
      <c r="A315" s="37">
        <v>314</v>
      </c>
      <c r="B315" s="1" t="s">
        <v>13442</v>
      </c>
      <c r="C315" s="1" t="s">
        <v>13441</v>
      </c>
      <c r="D315" s="1" t="s">
        <v>12159</v>
      </c>
      <c r="E315" s="38" t="s">
        <v>13440</v>
      </c>
      <c r="F315" s="39">
        <v>44203</v>
      </c>
      <c r="G315" s="37" t="s">
        <v>13439</v>
      </c>
    </row>
    <row r="316" spans="1:7" ht="78">
      <c r="A316" s="37">
        <v>315</v>
      </c>
      <c r="B316" s="1" t="s">
        <v>13438</v>
      </c>
      <c r="C316" s="1" t="s">
        <v>13437</v>
      </c>
      <c r="D316" s="1" t="s">
        <v>11907</v>
      </c>
      <c r="E316" s="38" t="s">
        <v>13436</v>
      </c>
      <c r="F316" s="39">
        <v>44167</v>
      </c>
      <c r="G316" s="37" t="s">
        <v>10775</v>
      </c>
    </row>
    <row r="317" spans="1:7">
      <c r="A317" s="37">
        <v>316</v>
      </c>
      <c r="B317" s="1" t="s">
        <v>13435</v>
      </c>
      <c r="C317" s="1" t="s">
        <v>13434</v>
      </c>
      <c r="D317" s="1" t="s">
        <v>11296</v>
      </c>
      <c r="E317" s="38" t="s">
        <v>13433</v>
      </c>
      <c r="F317" s="39">
        <v>44196</v>
      </c>
      <c r="G317" s="37" t="s">
        <v>10775</v>
      </c>
    </row>
    <row r="318" spans="1:7" ht="46.8">
      <c r="A318" s="37">
        <v>317</v>
      </c>
      <c r="B318" s="1" t="s">
        <v>13432</v>
      </c>
      <c r="C318" s="1" t="s">
        <v>13431</v>
      </c>
      <c r="D318" s="1" t="s">
        <v>11296</v>
      </c>
      <c r="E318" s="38" t="s">
        <v>13430</v>
      </c>
      <c r="F318" s="39">
        <v>44086</v>
      </c>
      <c r="G318" s="37" t="s">
        <v>10775</v>
      </c>
    </row>
    <row r="319" spans="1:7" ht="109.2">
      <c r="A319" s="37">
        <v>318</v>
      </c>
      <c r="B319" s="1" t="s">
        <v>13429</v>
      </c>
      <c r="C319" s="1" t="s">
        <v>13428</v>
      </c>
      <c r="D319" s="1" t="s">
        <v>11304</v>
      </c>
      <c r="E319" s="38" t="s">
        <v>13427</v>
      </c>
      <c r="F319" s="39">
        <v>43995</v>
      </c>
      <c r="G319" s="37" t="s">
        <v>10775</v>
      </c>
    </row>
    <row r="320" spans="1:7" ht="46.8">
      <c r="A320" s="37">
        <v>319</v>
      </c>
      <c r="B320" s="1" t="s">
        <v>13426</v>
      </c>
      <c r="C320" s="1" t="s">
        <v>13425</v>
      </c>
      <c r="D320" s="1" t="s">
        <v>13059</v>
      </c>
      <c r="E320" s="38" t="s">
        <v>13424</v>
      </c>
      <c r="F320" s="39">
        <v>43902</v>
      </c>
      <c r="G320" s="37" t="s">
        <v>10775</v>
      </c>
    </row>
    <row r="321" spans="1:7">
      <c r="A321" s="37">
        <v>320</v>
      </c>
      <c r="B321" s="1" t="s">
        <v>13423</v>
      </c>
      <c r="C321" s="1" t="s">
        <v>13422</v>
      </c>
      <c r="D321" s="1" t="s">
        <v>10777</v>
      </c>
      <c r="E321" s="38" t="s">
        <v>13421</v>
      </c>
      <c r="F321" s="39">
        <v>44194</v>
      </c>
      <c r="G321" s="37" t="s">
        <v>10775</v>
      </c>
    </row>
    <row r="322" spans="1:7" ht="31.2">
      <c r="A322" s="37">
        <v>321</v>
      </c>
      <c r="B322" s="1" t="s">
        <v>13420</v>
      </c>
      <c r="C322" s="1" t="s">
        <v>13419</v>
      </c>
      <c r="D322" s="1" t="s">
        <v>11209</v>
      </c>
      <c r="E322" s="38" t="s">
        <v>13418</v>
      </c>
      <c r="F322" s="39">
        <v>44222</v>
      </c>
      <c r="G322" s="37" t="s">
        <v>10775</v>
      </c>
    </row>
    <row r="323" spans="1:7" ht="31.2">
      <c r="A323" s="37">
        <v>322</v>
      </c>
      <c r="B323" s="1" t="s">
        <v>13417</v>
      </c>
      <c r="C323" s="1" t="s">
        <v>13416</v>
      </c>
      <c r="D323" s="1" t="s">
        <v>11109</v>
      </c>
      <c r="E323" s="38" t="s">
        <v>13415</v>
      </c>
      <c r="F323" s="39">
        <v>44223</v>
      </c>
      <c r="G323" s="37" t="s">
        <v>10775</v>
      </c>
    </row>
    <row r="324" spans="1:7" ht="31.2">
      <c r="A324" s="37">
        <v>323</v>
      </c>
      <c r="B324" s="1" t="s">
        <v>13414</v>
      </c>
      <c r="C324" s="1" t="s">
        <v>13413</v>
      </c>
      <c r="D324" s="1" t="s">
        <v>11091</v>
      </c>
      <c r="E324" s="38" t="s">
        <v>13412</v>
      </c>
      <c r="F324" s="39">
        <v>44271</v>
      </c>
      <c r="G324" s="37" t="s">
        <v>10775</v>
      </c>
    </row>
    <row r="325" spans="1:7" ht="31.2">
      <c r="A325" s="37">
        <v>324</v>
      </c>
      <c r="B325" s="1" t="s">
        <v>13411</v>
      </c>
      <c r="C325" s="1" t="s">
        <v>13410</v>
      </c>
      <c r="D325" s="1" t="s">
        <v>11480</v>
      </c>
      <c r="E325" s="38" t="s">
        <v>13409</v>
      </c>
      <c r="F325" s="39">
        <v>44165</v>
      </c>
      <c r="G325" s="37" t="s">
        <v>10775</v>
      </c>
    </row>
    <row r="326" spans="1:7" ht="31.2">
      <c r="A326" s="37">
        <v>325</v>
      </c>
      <c r="B326" s="1" t="s">
        <v>13408</v>
      </c>
      <c r="C326" s="1" t="s">
        <v>13407</v>
      </c>
      <c r="D326" s="1" t="s">
        <v>12953</v>
      </c>
      <c r="E326" s="38" t="s">
        <v>13406</v>
      </c>
      <c r="F326" s="39">
        <v>44228</v>
      </c>
      <c r="G326" s="37" t="s">
        <v>10775</v>
      </c>
    </row>
    <row r="327" spans="1:7">
      <c r="A327" s="37">
        <v>326</v>
      </c>
      <c r="B327" s="1" t="s">
        <v>13405</v>
      </c>
      <c r="C327" s="1" t="s">
        <v>13404</v>
      </c>
      <c r="D327" s="1" t="s">
        <v>11091</v>
      </c>
      <c r="E327" s="38" t="s">
        <v>13403</v>
      </c>
      <c r="F327" s="39">
        <v>44285</v>
      </c>
      <c r="G327" s="37" t="s">
        <v>10775</v>
      </c>
    </row>
    <row r="328" spans="1:7" ht="31.2">
      <c r="A328" s="37">
        <v>327</v>
      </c>
      <c r="B328" s="1" t="s">
        <v>13402</v>
      </c>
      <c r="C328" s="1" t="s">
        <v>13401</v>
      </c>
      <c r="D328" s="1" t="s">
        <v>11119</v>
      </c>
      <c r="E328" s="38" t="s">
        <v>13400</v>
      </c>
      <c r="F328" s="39">
        <v>44279</v>
      </c>
      <c r="G328" s="37" t="s">
        <v>10775</v>
      </c>
    </row>
    <row r="329" spans="1:7" ht="31.2">
      <c r="A329" s="37">
        <v>328</v>
      </c>
      <c r="B329" s="1" t="s">
        <v>13399</v>
      </c>
      <c r="C329" s="1" t="s">
        <v>13398</v>
      </c>
      <c r="D329" s="1" t="s">
        <v>11341</v>
      </c>
      <c r="E329" s="38" t="s">
        <v>13397</v>
      </c>
      <c r="F329" s="39">
        <v>44112</v>
      </c>
      <c r="G329" s="37" t="s">
        <v>10775</v>
      </c>
    </row>
    <row r="330" spans="1:7">
      <c r="A330" s="37">
        <v>329</v>
      </c>
      <c r="B330" s="1" t="s">
        <v>13396</v>
      </c>
      <c r="C330" s="1" t="s">
        <v>13395</v>
      </c>
      <c r="D330" s="1" t="s">
        <v>11480</v>
      </c>
      <c r="E330" s="38" t="s">
        <v>13394</v>
      </c>
      <c r="F330" s="39">
        <v>44224</v>
      </c>
      <c r="G330" s="37" t="s">
        <v>10775</v>
      </c>
    </row>
    <row r="331" spans="1:7" ht="31.2">
      <c r="A331" s="37">
        <v>330</v>
      </c>
      <c r="B331" s="1" t="s">
        <v>13393</v>
      </c>
      <c r="C331" s="1" t="s">
        <v>13392</v>
      </c>
      <c r="D331" s="1" t="s">
        <v>11439</v>
      </c>
      <c r="E331" s="38" t="s">
        <v>13391</v>
      </c>
      <c r="F331" s="39">
        <v>44050</v>
      </c>
      <c r="G331" s="37" t="s">
        <v>10775</v>
      </c>
    </row>
    <row r="332" spans="1:7" ht="31.2">
      <c r="A332" s="37">
        <v>331</v>
      </c>
      <c r="B332" s="1" t="s">
        <v>13390</v>
      </c>
      <c r="C332" s="1" t="s">
        <v>13389</v>
      </c>
      <c r="D332" s="1" t="s">
        <v>11109</v>
      </c>
      <c r="E332" s="38" t="s">
        <v>13388</v>
      </c>
      <c r="F332" s="39">
        <v>44259</v>
      </c>
      <c r="G332" s="37" t="s">
        <v>10775</v>
      </c>
    </row>
    <row r="333" spans="1:7">
      <c r="A333" s="37">
        <v>332</v>
      </c>
      <c r="B333" s="1" t="s">
        <v>13387</v>
      </c>
      <c r="C333" s="1" t="s">
        <v>13386</v>
      </c>
      <c r="D333" s="1" t="s">
        <v>11091</v>
      </c>
      <c r="E333" s="38" t="s">
        <v>13385</v>
      </c>
      <c r="F333" s="39">
        <v>44005</v>
      </c>
      <c r="G333" s="37" t="s">
        <v>10775</v>
      </c>
    </row>
    <row r="334" spans="1:7" ht="31.2">
      <c r="A334" s="37">
        <v>333</v>
      </c>
      <c r="B334" s="1" t="s">
        <v>13384</v>
      </c>
      <c r="C334" s="1" t="s">
        <v>13383</v>
      </c>
      <c r="D334" s="1" t="s">
        <v>11091</v>
      </c>
      <c r="E334" s="38" t="s">
        <v>13382</v>
      </c>
      <c r="F334" s="39">
        <v>44257</v>
      </c>
      <c r="G334" s="37" t="s">
        <v>10775</v>
      </c>
    </row>
    <row r="335" spans="1:7" ht="31.2">
      <c r="A335" s="37">
        <v>334</v>
      </c>
      <c r="B335" s="1" t="s">
        <v>13381</v>
      </c>
      <c r="C335" s="1" t="s">
        <v>13380</v>
      </c>
      <c r="D335" s="1" t="s">
        <v>13059</v>
      </c>
      <c r="E335" s="38" t="s">
        <v>13379</v>
      </c>
      <c r="F335" s="39">
        <v>44182</v>
      </c>
      <c r="G335" s="37" t="s">
        <v>10775</v>
      </c>
    </row>
    <row r="336" spans="1:7" ht="31.2">
      <c r="A336" s="37">
        <v>335</v>
      </c>
      <c r="B336" s="1" t="s">
        <v>13378</v>
      </c>
      <c r="C336" s="1" t="s">
        <v>13377</v>
      </c>
      <c r="D336" s="1" t="s">
        <v>11296</v>
      </c>
      <c r="E336" s="38" t="s">
        <v>13376</v>
      </c>
      <c r="F336" s="39">
        <v>43965</v>
      </c>
      <c r="G336" s="37" t="s">
        <v>10775</v>
      </c>
    </row>
    <row r="337" spans="1:7" ht="31.2">
      <c r="A337" s="37">
        <v>336</v>
      </c>
      <c r="B337" s="1" t="s">
        <v>13375</v>
      </c>
      <c r="C337" s="1" t="s">
        <v>13374</v>
      </c>
      <c r="D337" s="1" t="s">
        <v>11209</v>
      </c>
      <c r="E337" s="38" t="s">
        <v>13373</v>
      </c>
      <c r="F337" s="39">
        <v>44260</v>
      </c>
      <c r="G337" s="37" t="s">
        <v>10775</v>
      </c>
    </row>
    <row r="338" spans="1:7" ht="31.2">
      <c r="A338" s="37">
        <v>337</v>
      </c>
      <c r="B338" s="1" t="s">
        <v>13372</v>
      </c>
      <c r="C338" s="1" t="s">
        <v>13371</v>
      </c>
      <c r="D338" s="1" t="s">
        <v>11139</v>
      </c>
      <c r="E338" s="38" t="s">
        <v>13370</v>
      </c>
      <c r="F338" s="39">
        <v>44224</v>
      </c>
      <c r="G338" s="37" t="s">
        <v>10775</v>
      </c>
    </row>
    <row r="339" spans="1:7">
      <c r="A339" s="37">
        <v>338</v>
      </c>
      <c r="B339" s="1" t="s">
        <v>13369</v>
      </c>
      <c r="C339" s="1" t="s">
        <v>13368</v>
      </c>
      <c r="D339" s="1" t="s">
        <v>11345</v>
      </c>
      <c r="E339" s="38" t="s">
        <v>13367</v>
      </c>
      <c r="F339" s="39">
        <v>44177</v>
      </c>
      <c r="G339" s="37" t="s">
        <v>10775</v>
      </c>
    </row>
    <row r="340" spans="1:7" ht="327.60000000000002">
      <c r="A340" s="37">
        <v>339</v>
      </c>
      <c r="B340" s="1" t="s">
        <v>13366</v>
      </c>
      <c r="C340" s="1" t="s">
        <v>13365</v>
      </c>
      <c r="D340" s="1" t="s">
        <v>11209</v>
      </c>
      <c r="E340" s="38" t="s">
        <v>13364</v>
      </c>
      <c r="F340" s="39">
        <v>44161</v>
      </c>
      <c r="G340" s="37" t="s">
        <v>10775</v>
      </c>
    </row>
    <row r="341" spans="1:7" ht="31.2">
      <c r="A341" s="37">
        <v>340</v>
      </c>
      <c r="B341" s="1" t="s">
        <v>13363</v>
      </c>
      <c r="C341" s="1" t="s">
        <v>13362</v>
      </c>
      <c r="D341" s="1" t="s">
        <v>11567</v>
      </c>
      <c r="E341" s="38" t="s">
        <v>13361</v>
      </c>
      <c r="F341" s="39">
        <v>43979</v>
      </c>
      <c r="G341" s="37" t="s">
        <v>10775</v>
      </c>
    </row>
    <row r="342" spans="1:7">
      <c r="A342" s="37">
        <v>341</v>
      </c>
      <c r="B342" s="1" t="s">
        <v>13360</v>
      </c>
      <c r="C342" s="1" t="s">
        <v>13359</v>
      </c>
      <c r="D342" s="1" t="s">
        <v>11567</v>
      </c>
      <c r="E342" s="38" t="s">
        <v>13358</v>
      </c>
      <c r="F342" s="39">
        <v>44102</v>
      </c>
      <c r="G342" s="37" t="s">
        <v>10775</v>
      </c>
    </row>
    <row r="343" spans="1:7" ht="31.2">
      <c r="A343" s="37">
        <v>342</v>
      </c>
      <c r="B343" s="1" t="s">
        <v>13357</v>
      </c>
      <c r="C343" s="1" t="s">
        <v>13356</v>
      </c>
      <c r="D343" s="1" t="s">
        <v>13355</v>
      </c>
      <c r="E343" s="38" t="s">
        <v>13354</v>
      </c>
      <c r="F343" s="39">
        <v>43985</v>
      </c>
      <c r="G343" s="37" t="s">
        <v>10775</v>
      </c>
    </row>
    <row r="344" spans="1:7" ht="31.2">
      <c r="A344" s="37">
        <v>343</v>
      </c>
      <c r="B344" s="1" t="s">
        <v>13353</v>
      </c>
      <c r="C344" s="1" t="s">
        <v>13352</v>
      </c>
      <c r="D344" s="1" t="s">
        <v>11805</v>
      </c>
      <c r="E344" s="38" t="s">
        <v>13351</v>
      </c>
      <c r="F344" s="39">
        <v>44195</v>
      </c>
      <c r="G344" s="37" t="s">
        <v>10775</v>
      </c>
    </row>
    <row r="345" spans="1:7">
      <c r="A345" s="37">
        <v>344</v>
      </c>
      <c r="B345" s="1" t="s">
        <v>13350</v>
      </c>
      <c r="C345" s="1" t="s">
        <v>13349</v>
      </c>
      <c r="D345" s="1" t="s">
        <v>11480</v>
      </c>
      <c r="E345" s="38" t="s">
        <v>13348</v>
      </c>
      <c r="F345" s="39">
        <v>44225</v>
      </c>
      <c r="G345" s="37" t="s">
        <v>10775</v>
      </c>
    </row>
    <row r="346" spans="1:7">
      <c r="A346" s="37">
        <v>345</v>
      </c>
      <c r="B346" s="1" t="s">
        <v>13347</v>
      </c>
      <c r="C346" s="1" t="s">
        <v>13346</v>
      </c>
      <c r="D346" s="1" t="s">
        <v>11198</v>
      </c>
      <c r="E346" s="38" t="s">
        <v>13345</v>
      </c>
      <c r="F346" s="39">
        <v>43978</v>
      </c>
      <c r="G346" s="37" t="s">
        <v>10775</v>
      </c>
    </row>
    <row r="347" spans="1:7">
      <c r="A347" s="37">
        <v>346</v>
      </c>
      <c r="B347" s="1" t="s">
        <v>13344</v>
      </c>
      <c r="C347" s="1" t="s">
        <v>13343</v>
      </c>
      <c r="D347" s="1" t="s">
        <v>11907</v>
      </c>
      <c r="E347" s="38" t="s">
        <v>13342</v>
      </c>
      <c r="F347" s="39">
        <v>44258</v>
      </c>
      <c r="G347" s="37" t="s">
        <v>10775</v>
      </c>
    </row>
    <row r="348" spans="1:7" ht="31.2">
      <c r="A348" s="37">
        <v>347</v>
      </c>
      <c r="B348" s="1" t="s">
        <v>13341</v>
      </c>
      <c r="C348" s="1" t="s">
        <v>13340</v>
      </c>
      <c r="D348" s="1" t="s">
        <v>11209</v>
      </c>
      <c r="E348" s="38" t="s">
        <v>13339</v>
      </c>
      <c r="F348" s="39">
        <v>44193</v>
      </c>
      <c r="G348" s="37" t="s">
        <v>10775</v>
      </c>
    </row>
    <row r="349" spans="1:7" ht="31.2">
      <c r="A349" s="37">
        <v>348</v>
      </c>
      <c r="B349" s="1" t="s">
        <v>13338</v>
      </c>
      <c r="C349" s="1" t="s">
        <v>13337</v>
      </c>
      <c r="D349" s="1" t="s">
        <v>11831</v>
      </c>
      <c r="E349" s="38" t="s">
        <v>13336</v>
      </c>
      <c r="F349" s="39">
        <v>44182</v>
      </c>
      <c r="G349" s="37" t="s">
        <v>10775</v>
      </c>
    </row>
    <row r="350" spans="1:7" ht="46.8">
      <c r="A350" s="37">
        <v>349</v>
      </c>
      <c r="B350" s="1" t="s">
        <v>13335</v>
      </c>
      <c r="C350" s="1" t="s">
        <v>13334</v>
      </c>
      <c r="D350" s="1" t="s">
        <v>12935</v>
      </c>
      <c r="E350" s="38" t="s">
        <v>13333</v>
      </c>
      <c r="F350" s="39">
        <v>44186</v>
      </c>
      <c r="G350" s="37" t="s">
        <v>10775</v>
      </c>
    </row>
    <row r="351" spans="1:7" ht="109.2">
      <c r="A351" s="37">
        <v>350</v>
      </c>
      <c r="B351" s="1" t="s">
        <v>13332</v>
      </c>
      <c r="C351" s="1" t="s">
        <v>13331</v>
      </c>
      <c r="D351" s="1" t="s">
        <v>11456</v>
      </c>
      <c r="E351" s="38" t="s">
        <v>13330</v>
      </c>
      <c r="F351" s="39">
        <v>44259</v>
      </c>
      <c r="G351" s="37" t="s">
        <v>10775</v>
      </c>
    </row>
    <row r="352" spans="1:7" ht="46.8">
      <c r="A352" s="37">
        <v>351</v>
      </c>
      <c r="B352" s="1" t="s">
        <v>13329</v>
      </c>
      <c r="C352" s="1" t="s">
        <v>13328</v>
      </c>
      <c r="D352" s="1" t="s">
        <v>11091</v>
      </c>
      <c r="E352" s="38" t="s">
        <v>13327</v>
      </c>
      <c r="F352" s="39">
        <v>44278</v>
      </c>
      <c r="G352" s="37" t="s">
        <v>10775</v>
      </c>
    </row>
    <row r="353" spans="1:7" ht="31.2">
      <c r="A353" s="37">
        <v>352</v>
      </c>
      <c r="B353" s="1" t="s">
        <v>13326</v>
      </c>
      <c r="C353" s="1" t="s">
        <v>13325</v>
      </c>
      <c r="D353" s="1" t="s">
        <v>13324</v>
      </c>
      <c r="E353" s="38" t="s">
        <v>13323</v>
      </c>
      <c r="F353" s="39">
        <v>44233</v>
      </c>
      <c r="G353" s="37" t="s">
        <v>10775</v>
      </c>
    </row>
    <row r="354" spans="1:7">
      <c r="A354" s="37">
        <v>353</v>
      </c>
      <c r="B354" s="1" t="s">
        <v>13322</v>
      </c>
      <c r="C354" s="1" t="s">
        <v>13321</v>
      </c>
      <c r="D354" s="1" t="s">
        <v>11165</v>
      </c>
      <c r="E354" s="38" t="s">
        <v>13320</v>
      </c>
      <c r="F354" s="39">
        <v>44111</v>
      </c>
      <c r="G354" s="37" t="s">
        <v>10775</v>
      </c>
    </row>
    <row r="355" spans="1:7" ht="31.2">
      <c r="A355" s="37">
        <v>354</v>
      </c>
      <c r="B355" s="1" t="s">
        <v>13319</v>
      </c>
      <c r="C355" s="1" t="s">
        <v>13318</v>
      </c>
      <c r="D355" s="1" t="s">
        <v>10817</v>
      </c>
      <c r="E355" s="38" t="s">
        <v>13317</v>
      </c>
      <c r="F355" s="39">
        <v>44077</v>
      </c>
      <c r="G355" s="37" t="s">
        <v>10775</v>
      </c>
    </row>
    <row r="356" spans="1:7" ht="46.8">
      <c r="A356" s="37">
        <v>355</v>
      </c>
      <c r="B356" s="1" t="s">
        <v>13316</v>
      </c>
      <c r="C356" s="1" t="s">
        <v>13315</v>
      </c>
      <c r="D356" s="1" t="s">
        <v>11067</v>
      </c>
      <c r="E356" s="38" t="s">
        <v>13314</v>
      </c>
      <c r="F356" s="39">
        <v>44259</v>
      </c>
      <c r="G356" s="37" t="s">
        <v>10775</v>
      </c>
    </row>
    <row r="357" spans="1:7" ht="31.2">
      <c r="A357" s="37">
        <v>356</v>
      </c>
      <c r="B357" s="1" t="s">
        <v>13313</v>
      </c>
      <c r="C357" s="1" t="s">
        <v>13312</v>
      </c>
      <c r="D357" s="1" t="s">
        <v>11950</v>
      </c>
      <c r="E357" s="38" t="s">
        <v>13311</v>
      </c>
      <c r="F357" s="39">
        <v>44196</v>
      </c>
      <c r="G357" s="37" t="s">
        <v>10775</v>
      </c>
    </row>
    <row r="358" spans="1:7">
      <c r="A358" s="37">
        <v>357</v>
      </c>
      <c r="B358" s="1" t="s">
        <v>13310</v>
      </c>
      <c r="C358" s="1" t="s">
        <v>13309</v>
      </c>
      <c r="D358" s="1" t="s">
        <v>11480</v>
      </c>
      <c r="E358" s="38" t="s">
        <v>13308</v>
      </c>
      <c r="F358" s="39">
        <v>44258</v>
      </c>
      <c r="G358" s="37" t="s">
        <v>10775</v>
      </c>
    </row>
    <row r="359" spans="1:7">
      <c r="A359" s="37">
        <v>358</v>
      </c>
      <c r="B359" s="1" t="s">
        <v>13307</v>
      </c>
      <c r="C359" s="1" t="s">
        <v>13306</v>
      </c>
      <c r="D359" s="1" t="s">
        <v>13059</v>
      </c>
      <c r="E359" s="38" t="s">
        <v>13305</v>
      </c>
      <c r="F359" s="39">
        <v>44170</v>
      </c>
      <c r="G359" s="37" t="s">
        <v>10775</v>
      </c>
    </row>
    <row r="360" spans="1:7">
      <c r="A360" s="37">
        <v>359</v>
      </c>
      <c r="B360" s="1" t="s">
        <v>13304</v>
      </c>
      <c r="C360" s="1" t="s">
        <v>13303</v>
      </c>
      <c r="D360" s="1" t="s">
        <v>11091</v>
      </c>
      <c r="E360" s="38" t="s">
        <v>13302</v>
      </c>
      <c r="F360" s="39">
        <v>44117</v>
      </c>
      <c r="G360" s="37" t="s">
        <v>10775</v>
      </c>
    </row>
    <row r="361" spans="1:7" ht="31.2">
      <c r="A361" s="37">
        <v>360</v>
      </c>
      <c r="B361" s="1" t="s">
        <v>13301</v>
      </c>
      <c r="C361" s="1" t="s">
        <v>13300</v>
      </c>
      <c r="D361" s="1" t="s">
        <v>11139</v>
      </c>
      <c r="E361" s="38" t="s">
        <v>13299</v>
      </c>
      <c r="F361" s="39">
        <v>44147</v>
      </c>
      <c r="G361" s="37" t="s">
        <v>10775</v>
      </c>
    </row>
    <row r="362" spans="1:7">
      <c r="A362" s="37">
        <v>361</v>
      </c>
      <c r="B362" s="1" t="s">
        <v>13298</v>
      </c>
      <c r="C362" s="1"/>
      <c r="D362" s="1" t="s">
        <v>11369</v>
      </c>
      <c r="E362" s="38" t="s">
        <v>13297</v>
      </c>
      <c r="F362" s="39">
        <v>44196</v>
      </c>
      <c r="G362" s="37" t="s">
        <v>10775</v>
      </c>
    </row>
    <row r="363" spans="1:7" ht="31.2">
      <c r="A363" s="37">
        <v>362</v>
      </c>
      <c r="B363" s="1" t="s">
        <v>13296</v>
      </c>
      <c r="C363" s="1" t="s">
        <v>12838</v>
      </c>
      <c r="D363" s="1" t="s">
        <v>11109</v>
      </c>
      <c r="E363" s="38" t="s">
        <v>13295</v>
      </c>
      <c r="F363" s="39">
        <v>44162</v>
      </c>
      <c r="G363" s="37" t="s">
        <v>10775</v>
      </c>
    </row>
    <row r="364" spans="1:7" ht="31.2">
      <c r="A364" s="37">
        <v>363</v>
      </c>
      <c r="B364" s="1" t="s">
        <v>13294</v>
      </c>
      <c r="C364" s="1" t="s">
        <v>13293</v>
      </c>
      <c r="D364" s="1" t="s">
        <v>13292</v>
      </c>
      <c r="E364" s="38" t="s">
        <v>13291</v>
      </c>
      <c r="F364" s="39">
        <v>44158</v>
      </c>
      <c r="G364" s="37" t="s">
        <v>10775</v>
      </c>
    </row>
    <row r="365" spans="1:7">
      <c r="A365" s="37">
        <v>364</v>
      </c>
      <c r="B365" s="1" t="s">
        <v>13290</v>
      </c>
      <c r="C365" s="1" t="s">
        <v>13289</v>
      </c>
      <c r="D365" s="1" t="s">
        <v>11067</v>
      </c>
      <c r="E365" s="38" t="s">
        <v>13288</v>
      </c>
      <c r="F365" s="39">
        <v>44261</v>
      </c>
      <c r="G365" s="37" t="s">
        <v>10775</v>
      </c>
    </row>
    <row r="366" spans="1:7" ht="31.2">
      <c r="A366" s="37">
        <v>365</v>
      </c>
      <c r="B366" s="1" t="s">
        <v>13287</v>
      </c>
      <c r="C366" s="1" t="s">
        <v>13286</v>
      </c>
      <c r="D366" s="1" t="s">
        <v>11185</v>
      </c>
      <c r="E366" s="38" t="s">
        <v>13285</v>
      </c>
      <c r="F366" s="39">
        <v>44287</v>
      </c>
      <c r="G366" s="37" t="s">
        <v>10775</v>
      </c>
    </row>
    <row r="367" spans="1:7" ht="31.2">
      <c r="A367" s="37">
        <v>366</v>
      </c>
      <c r="B367" s="1" t="s">
        <v>13284</v>
      </c>
      <c r="C367" s="1" t="s">
        <v>13283</v>
      </c>
      <c r="D367" s="1" t="s">
        <v>11139</v>
      </c>
      <c r="E367" s="38" t="s">
        <v>13282</v>
      </c>
      <c r="F367" s="39">
        <v>44287</v>
      </c>
      <c r="G367" s="37" t="s">
        <v>10775</v>
      </c>
    </row>
    <row r="368" spans="1:7" ht="46.8">
      <c r="A368" s="37">
        <v>367</v>
      </c>
      <c r="B368" s="1" t="s">
        <v>13281</v>
      </c>
      <c r="C368" s="1" t="s">
        <v>13280</v>
      </c>
      <c r="D368" s="1" t="s">
        <v>13059</v>
      </c>
      <c r="E368" s="38" t="s">
        <v>13279</v>
      </c>
      <c r="F368" s="39">
        <v>43953</v>
      </c>
      <c r="G368" s="37" t="s">
        <v>10782</v>
      </c>
    </row>
    <row r="369" spans="1:7">
      <c r="A369" s="37">
        <v>368</v>
      </c>
      <c r="B369" s="1" t="s">
        <v>13278</v>
      </c>
      <c r="C369" s="1" t="s">
        <v>13277</v>
      </c>
      <c r="D369" s="1" t="s">
        <v>13276</v>
      </c>
      <c r="E369" s="38" t="s">
        <v>13275</v>
      </c>
      <c r="F369" s="39">
        <v>44155</v>
      </c>
      <c r="G369" s="37" t="s">
        <v>10782</v>
      </c>
    </row>
    <row r="370" spans="1:7">
      <c r="A370" s="37">
        <v>369</v>
      </c>
      <c r="B370" s="1" t="s">
        <v>13274</v>
      </c>
      <c r="C370" s="1" t="s">
        <v>13273</v>
      </c>
      <c r="D370" s="1" t="s">
        <v>12942</v>
      </c>
      <c r="E370" s="38" t="s">
        <v>13272</v>
      </c>
      <c r="F370" s="39">
        <v>44161</v>
      </c>
      <c r="G370" s="37" t="s">
        <v>10782</v>
      </c>
    </row>
    <row r="371" spans="1:7" ht="31.2">
      <c r="A371" s="37">
        <v>370</v>
      </c>
      <c r="B371" s="1" t="s">
        <v>13271</v>
      </c>
      <c r="C371" s="1" t="s">
        <v>13270</v>
      </c>
      <c r="D371" s="1" t="s">
        <v>12771</v>
      </c>
      <c r="E371" s="38" t="s">
        <v>13269</v>
      </c>
      <c r="F371" s="39">
        <v>44286</v>
      </c>
      <c r="G371" s="37" t="s">
        <v>10782</v>
      </c>
    </row>
    <row r="372" spans="1:7">
      <c r="A372" s="37">
        <v>371</v>
      </c>
      <c r="B372" s="1" t="s">
        <v>13268</v>
      </c>
      <c r="C372" s="1" t="s">
        <v>13267</v>
      </c>
      <c r="D372" s="1" t="s">
        <v>11139</v>
      </c>
      <c r="E372" s="38" t="s">
        <v>13266</v>
      </c>
      <c r="F372" s="39">
        <v>43841</v>
      </c>
      <c r="G372" s="37" t="s">
        <v>10782</v>
      </c>
    </row>
    <row r="373" spans="1:7">
      <c r="A373" s="37">
        <v>372</v>
      </c>
      <c r="B373" s="1" t="s">
        <v>13265</v>
      </c>
      <c r="C373" s="1" t="s">
        <v>13264</v>
      </c>
      <c r="D373" s="1" t="s">
        <v>11139</v>
      </c>
      <c r="E373" s="38" t="s">
        <v>13263</v>
      </c>
      <c r="F373" s="39">
        <v>43986</v>
      </c>
      <c r="G373" s="37" t="s">
        <v>10782</v>
      </c>
    </row>
    <row r="374" spans="1:7">
      <c r="A374" s="37">
        <v>373</v>
      </c>
      <c r="B374" s="1" t="s">
        <v>13262</v>
      </c>
      <c r="C374" s="1" t="s">
        <v>13261</v>
      </c>
      <c r="D374" s="1" t="s">
        <v>11091</v>
      </c>
      <c r="E374" s="38" t="s">
        <v>13260</v>
      </c>
      <c r="F374" s="39">
        <v>44271</v>
      </c>
      <c r="G374" s="37" t="s">
        <v>10782</v>
      </c>
    </row>
    <row r="375" spans="1:7" ht="31.2">
      <c r="A375" s="37">
        <v>374</v>
      </c>
      <c r="B375" s="1" t="s">
        <v>13259</v>
      </c>
      <c r="C375" s="1" t="s">
        <v>13258</v>
      </c>
      <c r="D375" s="1" t="s">
        <v>13257</v>
      </c>
      <c r="E375" s="38" t="s">
        <v>13256</v>
      </c>
      <c r="F375" s="39">
        <v>44155</v>
      </c>
      <c r="G375" s="37" t="s">
        <v>10782</v>
      </c>
    </row>
    <row r="376" spans="1:7">
      <c r="A376" s="37">
        <v>375</v>
      </c>
      <c r="B376" s="1" t="s">
        <v>13255</v>
      </c>
      <c r="C376" s="1"/>
      <c r="D376" s="1" t="s">
        <v>11543</v>
      </c>
      <c r="E376" s="38" t="s">
        <v>13254</v>
      </c>
      <c r="F376" s="39">
        <v>44244</v>
      </c>
      <c r="G376" s="37" t="s">
        <v>10782</v>
      </c>
    </row>
    <row r="377" spans="1:7" ht="31.2">
      <c r="A377" s="37">
        <v>376</v>
      </c>
      <c r="B377" s="1" t="s">
        <v>13253</v>
      </c>
      <c r="C377" s="1" t="s">
        <v>13252</v>
      </c>
      <c r="D377" s="1" t="s">
        <v>12957</v>
      </c>
      <c r="E377" s="38" t="s">
        <v>13251</v>
      </c>
      <c r="F377" s="39">
        <v>44109</v>
      </c>
      <c r="G377" s="37" t="s">
        <v>10782</v>
      </c>
    </row>
    <row r="378" spans="1:7" ht="31.2">
      <c r="A378" s="37">
        <v>377</v>
      </c>
      <c r="B378" s="1" t="s">
        <v>13250</v>
      </c>
      <c r="C378" s="1" t="s">
        <v>13249</v>
      </c>
      <c r="D378" s="1" t="s">
        <v>11119</v>
      </c>
      <c r="E378" s="38" t="s">
        <v>13248</v>
      </c>
      <c r="F378" s="39">
        <v>44020</v>
      </c>
      <c r="G378" s="37" t="s">
        <v>10782</v>
      </c>
    </row>
    <row r="379" spans="1:7">
      <c r="A379" s="37">
        <v>378</v>
      </c>
      <c r="B379" s="1" t="s">
        <v>13247</v>
      </c>
      <c r="C379" s="1" t="s">
        <v>13246</v>
      </c>
      <c r="D379" s="1" t="s">
        <v>11567</v>
      </c>
      <c r="E379" s="38" t="s">
        <v>13245</v>
      </c>
      <c r="F379" s="39">
        <v>44190</v>
      </c>
      <c r="G379" s="37" t="s">
        <v>10782</v>
      </c>
    </row>
    <row r="380" spans="1:7" ht="31.2">
      <c r="A380" s="37">
        <v>379</v>
      </c>
      <c r="B380" s="1" t="s">
        <v>13244</v>
      </c>
      <c r="C380" s="1" t="s">
        <v>13243</v>
      </c>
      <c r="D380" s="1" t="s">
        <v>11109</v>
      </c>
      <c r="E380" s="38" t="s">
        <v>13242</v>
      </c>
      <c r="F380" s="39">
        <v>44223</v>
      </c>
      <c r="G380" s="37" t="s">
        <v>10782</v>
      </c>
    </row>
    <row r="381" spans="1:7">
      <c r="A381" s="37">
        <v>380</v>
      </c>
      <c r="B381" s="1" t="s">
        <v>13241</v>
      </c>
      <c r="C381" s="1" t="s">
        <v>13240</v>
      </c>
      <c r="D381" s="1" t="s">
        <v>13239</v>
      </c>
      <c r="E381" s="38" t="s">
        <v>13238</v>
      </c>
      <c r="F381" s="39">
        <v>44138</v>
      </c>
      <c r="G381" s="37" t="s">
        <v>10782</v>
      </c>
    </row>
    <row r="382" spans="1:7" ht="31.2">
      <c r="A382" s="37">
        <v>381</v>
      </c>
      <c r="B382" s="1" t="s">
        <v>13237</v>
      </c>
      <c r="C382" s="1" t="s">
        <v>13236</v>
      </c>
      <c r="D382" s="1" t="s">
        <v>11341</v>
      </c>
      <c r="E382" s="38" t="s">
        <v>13235</v>
      </c>
      <c r="F382" s="39">
        <v>44266</v>
      </c>
      <c r="G382" s="37" t="s">
        <v>10782</v>
      </c>
    </row>
    <row r="383" spans="1:7">
      <c r="A383" s="37">
        <v>382</v>
      </c>
      <c r="B383" s="1" t="s">
        <v>13234</v>
      </c>
      <c r="C383" s="1" t="s">
        <v>13233</v>
      </c>
      <c r="D383" s="1" t="s">
        <v>11176</v>
      </c>
      <c r="E383" s="38" t="s">
        <v>13232</v>
      </c>
      <c r="F383" s="39">
        <v>44138</v>
      </c>
      <c r="G383" s="37" t="s">
        <v>10782</v>
      </c>
    </row>
    <row r="384" spans="1:7" ht="46.8">
      <c r="A384" s="37">
        <v>383</v>
      </c>
      <c r="B384" s="1" t="s">
        <v>13231</v>
      </c>
      <c r="C384" s="1" t="s">
        <v>13230</v>
      </c>
      <c r="D384" s="1" t="s">
        <v>11376</v>
      </c>
      <c r="E384" s="38" t="s">
        <v>13229</v>
      </c>
      <c r="F384" s="39">
        <v>44281</v>
      </c>
      <c r="G384" s="37" t="s">
        <v>10782</v>
      </c>
    </row>
    <row r="385" spans="1:7" ht="31.2">
      <c r="A385" s="37">
        <v>384</v>
      </c>
      <c r="B385" s="1" t="s">
        <v>13228</v>
      </c>
      <c r="C385" s="1" t="s">
        <v>13227</v>
      </c>
      <c r="D385" s="1" t="s">
        <v>11704</v>
      </c>
      <c r="E385" s="38" t="s">
        <v>13226</v>
      </c>
      <c r="F385" s="39">
        <v>44127</v>
      </c>
      <c r="G385" s="37" t="s">
        <v>10782</v>
      </c>
    </row>
    <row r="386" spans="1:7" ht="31.2">
      <c r="A386" s="37">
        <v>385</v>
      </c>
      <c r="B386" s="1" t="s">
        <v>13225</v>
      </c>
      <c r="C386" s="1" t="s">
        <v>13224</v>
      </c>
      <c r="D386" s="1" t="s">
        <v>11091</v>
      </c>
      <c r="E386" s="38" t="s">
        <v>13223</v>
      </c>
      <c r="F386" s="39">
        <v>44138</v>
      </c>
      <c r="G386" s="37" t="s">
        <v>10782</v>
      </c>
    </row>
    <row r="387" spans="1:7">
      <c r="A387" s="37">
        <v>386</v>
      </c>
      <c r="B387" s="1" t="s">
        <v>13222</v>
      </c>
      <c r="C387" s="1" t="s">
        <v>13221</v>
      </c>
      <c r="D387" s="1" t="s">
        <v>13220</v>
      </c>
      <c r="E387" s="38" t="s">
        <v>13219</v>
      </c>
      <c r="F387" s="39">
        <v>44256</v>
      </c>
      <c r="G387" s="37" t="s">
        <v>10782</v>
      </c>
    </row>
    <row r="388" spans="1:7">
      <c r="A388" s="37">
        <v>387</v>
      </c>
      <c r="B388" s="1" t="s">
        <v>13218</v>
      </c>
      <c r="C388" s="1" t="s">
        <v>13217</v>
      </c>
      <c r="D388" s="1" t="s">
        <v>11139</v>
      </c>
      <c r="E388" s="38" t="s">
        <v>13216</v>
      </c>
      <c r="F388" s="39">
        <v>44149</v>
      </c>
      <c r="G388" s="37" t="s">
        <v>10782</v>
      </c>
    </row>
    <row r="389" spans="1:7" ht="31.2">
      <c r="A389" s="37">
        <v>388</v>
      </c>
      <c r="B389" s="1" t="s">
        <v>13215</v>
      </c>
      <c r="C389" s="1" t="s">
        <v>13214</v>
      </c>
      <c r="D389" s="1" t="s">
        <v>12542</v>
      </c>
      <c r="E389" s="38" t="s">
        <v>13213</v>
      </c>
      <c r="F389" s="39">
        <v>44166</v>
      </c>
      <c r="G389" s="37" t="s">
        <v>10782</v>
      </c>
    </row>
    <row r="390" spans="1:7" ht="46.8">
      <c r="A390" s="37">
        <v>389</v>
      </c>
      <c r="B390" s="1" t="s">
        <v>13212</v>
      </c>
      <c r="C390" s="1" t="s">
        <v>13211</v>
      </c>
      <c r="D390" s="1" t="s">
        <v>11567</v>
      </c>
      <c r="E390" s="38" t="s">
        <v>13210</v>
      </c>
      <c r="F390" s="39">
        <v>44145</v>
      </c>
      <c r="G390" s="37" t="s">
        <v>10782</v>
      </c>
    </row>
    <row r="391" spans="1:7" ht="31.2">
      <c r="A391" s="37">
        <v>390</v>
      </c>
      <c r="B391" s="1" t="s">
        <v>13209</v>
      </c>
      <c r="C391" s="1" t="s">
        <v>13208</v>
      </c>
      <c r="D391" s="1" t="s">
        <v>11176</v>
      </c>
      <c r="E391" s="38" t="s">
        <v>13207</v>
      </c>
      <c r="F391" s="39">
        <v>44013</v>
      </c>
      <c r="G391" s="37" t="s">
        <v>10782</v>
      </c>
    </row>
    <row r="392" spans="1:7" ht="31.2">
      <c r="A392" s="37">
        <v>391</v>
      </c>
      <c r="B392" s="1" t="s">
        <v>13206</v>
      </c>
      <c r="C392" s="1" t="s">
        <v>13205</v>
      </c>
      <c r="D392" s="1" t="s">
        <v>11619</v>
      </c>
      <c r="E392" s="38" t="s">
        <v>13204</v>
      </c>
      <c r="F392" s="39">
        <v>44149</v>
      </c>
      <c r="G392" s="37" t="s">
        <v>10782</v>
      </c>
    </row>
    <row r="393" spans="1:7" ht="31.2">
      <c r="A393" s="37">
        <v>392</v>
      </c>
      <c r="B393" s="1" t="s">
        <v>13203</v>
      </c>
      <c r="C393" s="1" t="s">
        <v>13202</v>
      </c>
      <c r="D393" s="1" t="s">
        <v>13002</v>
      </c>
      <c r="E393" s="38" t="s">
        <v>13201</v>
      </c>
      <c r="F393" s="39">
        <v>43889</v>
      </c>
      <c r="G393" s="37" t="s">
        <v>10782</v>
      </c>
    </row>
    <row r="394" spans="1:7" ht="31.2">
      <c r="A394" s="37">
        <v>393</v>
      </c>
      <c r="B394" s="1" t="s">
        <v>13200</v>
      </c>
      <c r="C394" s="1" t="s">
        <v>13199</v>
      </c>
      <c r="D394" s="1" t="s">
        <v>11198</v>
      </c>
      <c r="E394" s="38" t="s">
        <v>13198</v>
      </c>
      <c r="F394" s="39">
        <v>43832</v>
      </c>
      <c r="G394" s="37" t="s">
        <v>10782</v>
      </c>
    </row>
    <row r="395" spans="1:7">
      <c r="A395" s="37">
        <v>394</v>
      </c>
      <c r="B395" s="1" t="s">
        <v>13197</v>
      </c>
      <c r="C395" s="1" t="s">
        <v>13196</v>
      </c>
      <c r="D395" s="1" t="s">
        <v>11109</v>
      </c>
      <c r="E395" s="38" t="s">
        <v>13195</v>
      </c>
      <c r="F395" s="39">
        <v>44259</v>
      </c>
      <c r="G395" s="37" t="s">
        <v>10782</v>
      </c>
    </row>
    <row r="396" spans="1:7" ht="62.4">
      <c r="A396" s="37">
        <v>395</v>
      </c>
      <c r="B396" s="1" t="s">
        <v>13194</v>
      </c>
      <c r="C396" s="1" t="s">
        <v>13193</v>
      </c>
      <c r="D396" s="1" t="s">
        <v>11091</v>
      </c>
      <c r="E396" s="38" t="s">
        <v>13192</v>
      </c>
      <c r="F396" s="39">
        <v>43977</v>
      </c>
      <c r="G396" s="37" t="s">
        <v>10782</v>
      </c>
    </row>
    <row r="397" spans="1:7">
      <c r="A397" s="37">
        <v>396</v>
      </c>
      <c r="B397" s="1" t="s">
        <v>13191</v>
      </c>
      <c r="C397" s="1" t="s">
        <v>13190</v>
      </c>
      <c r="D397" s="1" t="s">
        <v>13189</v>
      </c>
      <c r="E397" s="38" t="s">
        <v>13188</v>
      </c>
      <c r="F397" s="39">
        <v>44202</v>
      </c>
      <c r="G397" s="37" t="s">
        <v>10782</v>
      </c>
    </row>
    <row r="398" spans="1:7">
      <c r="A398" s="37">
        <v>397</v>
      </c>
      <c r="B398" s="1" t="s">
        <v>13187</v>
      </c>
      <c r="C398" s="1" t="s">
        <v>13186</v>
      </c>
      <c r="D398" s="1" t="s">
        <v>11109</v>
      </c>
      <c r="E398" s="38" t="s">
        <v>13185</v>
      </c>
      <c r="F398" s="39">
        <v>44259</v>
      </c>
      <c r="G398" s="37" t="s">
        <v>10782</v>
      </c>
    </row>
    <row r="399" spans="1:7">
      <c r="A399" s="37">
        <v>398</v>
      </c>
      <c r="B399" s="1" t="s">
        <v>13184</v>
      </c>
      <c r="C399" s="1" t="s">
        <v>13183</v>
      </c>
      <c r="D399" s="1" t="s">
        <v>13182</v>
      </c>
      <c r="E399" s="38" t="s">
        <v>13181</v>
      </c>
      <c r="F399" s="39">
        <v>44112</v>
      </c>
      <c r="G399" s="37" t="s">
        <v>10782</v>
      </c>
    </row>
    <row r="400" spans="1:7" ht="31.2">
      <c r="A400" s="37">
        <v>399</v>
      </c>
      <c r="B400" s="1" t="s">
        <v>13180</v>
      </c>
      <c r="C400" s="1" t="s">
        <v>13179</v>
      </c>
      <c r="D400" s="1" t="s">
        <v>11239</v>
      </c>
      <c r="E400" s="38" t="s">
        <v>13178</v>
      </c>
      <c r="F400" s="39">
        <v>44260</v>
      </c>
      <c r="G400" s="37" t="s">
        <v>10782</v>
      </c>
    </row>
    <row r="401" spans="1:7" ht="31.2">
      <c r="A401" s="37">
        <v>400</v>
      </c>
      <c r="B401" s="1" t="s">
        <v>13177</v>
      </c>
      <c r="C401" s="1" t="s">
        <v>13176</v>
      </c>
      <c r="D401" s="1" t="s">
        <v>11292</v>
      </c>
      <c r="E401" s="38" t="s">
        <v>13175</v>
      </c>
      <c r="F401" s="39">
        <v>43915</v>
      </c>
      <c r="G401" s="37" t="s">
        <v>10782</v>
      </c>
    </row>
    <row r="402" spans="1:7" ht="31.2">
      <c r="A402" s="37">
        <v>401</v>
      </c>
      <c r="B402" s="1" t="s">
        <v>13174</v>
      </c>
      <c r="C402" s="1" t="s">
        <v>13173</v>
      </c>
      <c r="D402" s="1" t="s">
        <v>11091</v>
      </c>
      <c r="E402" s="38" t="s">
        <v>13172</v>
      </c>
      <c r="F402" s="39">
        <v>43914</v>
      </c>
      <c r="G402" s="37" t="s">
        <v>10782</v>
      </c>
    </row>
    <row r="403" spans="1:7" ht="46.8">
      <c r="A403" s="37">
        <v>402</v>
      </c>
      <c r="B403" s="1" t="s">
        <v>13171</v>
      </c>
      <c r="C403" s="1" t="s">
        <v>13170</v>
      </c>
      <c r="D403" s="1" t="s">
        <v>11304</v>
      </c>
      <c r="E403" s="38" t="s">
        <v>13169</v>
      </c>
      <c r="F403" s="39">
        <v>44156</v>
      </c>
      <c r="G403" s="37" t="s">
        <v>10782</v>
      </c>
    </row>
    <row r="404" spans="1:7" ht="46.8">
      <c r="A404" s="37">
        <v>403</v>
      </c>
      <c r="B404" s="1" t="s">
        <v>13168</v>
      </c>
      <c r="C404" s="1" t="s">
        <v>13167</v>
      </c>
      <c r="D404" s="1" t="s">
        <v>12949</v>
      </c>
      <c r="E404" s="38" t="s">
        <v>13166</v>
      </c>
      <c r="F404" s="39">
        <v>44047</v>
      </c>
      <c r="G404" s="37" t="s">
        <v>10782</v>
      </c>
    </row>
    <row r="405" spans="1:7" ht="31.2">
      <c r="A405" s="37">
        <v>404</v>
      </c>
      <c r="B405" s="1" t="s">
        <v>13165</v>
      </c>
      <c r="C405" s="1" t="s">
        <v>13164</v>
      </c>
      <c r="D405" s="1" t="s">
        <v>12542</v>
      </c>
      <c r="E405" s="38" t="s">
        <v>13163</v>
      </c>
      <c r="F405" s="39">
        <v>44166</v>
      </c>
      <c r="G405" s="37" t="s">
        <v>10782</v>
      </c>
    </row>
    <row r="406" spans="1:7" ht="46.8">
      <c r="A406" s="37">
        <v>405</v>
      </c>
      <c r="B406" s="1" t="s">
        <v>13162</v>
      </c>
      <c r="C406" s="1" t="s">
        <v>13161</v>
      </c>
      <c r="D406" s="1" t="s">
        <v>11139</v>
      </c>
      <c r="E406" s="38" t="s">
        <v>13160</v>
      </c>
      <c r="F406" s="39">
        <v>44259</v>
      </c>
      <c r="G406" s="37" t="s">
        <v>10782</v>
      </c>
    </row>
    <row r="407" spans="1:7" ht="31.2">
      <c r="A407" s="37">
        <v>406</v>
      </c>
      <c r="B407" s="1" t="s">
        <v>13159</v>
      </c>
      <c r="C407" s="1" t="s">
        <v>13158</v>
      </c>
      <c r="D407" s="1" t="s">
        <v>13157</v>
      </c>
      <c r="E407" s="38" t="s">
        <v>13156</v>
      </c>
      <c r="F407" s="39">
        <v>44265</v>
      </c>
      <c r="G407" s="37" t="s">
        <v>10782</v>
      </c>
    </row>
    <row r="408" spans="1:7" ht="31.2">
      <c r="A408" s="37">
        <v>407</v>
      </c>
      <c r="B408" s="1" t="s">
        <v>13155</v>
      </c>
      <c r="C408" s="1" t="s">
        <v>13154</v>
      </c>
      <c r="D408" s="1" t="s">
        <v>13153</v>
      </c>
      <c r="E408" s="38" t="s">
        <v>13152</v>
      </c>
      <c r="F408" s="39">
        <v>44075</v>
      </c>
      <c r="G408" s="37" t="s">
        <v>10782</v>
      </c>
    </row>
    <row r="409" spans="1:7" ht="31.2">
      <c r="A409" s="37">
        <v>408</v>
      </c>
      <c r="B409" s="1" t="s">
        <v>13151</v>
      </c>
      <c r="C409" s="1" t="s">
        <v>13150</v>
      </c>
      <c r="D409" s="1" t="s">
        <v>11266</v>
      </c>
      <c r="E409" s="38" t="s">
        <v>13149</v>
      </c>
      <c r="F409" s="39">
        <v>44158</v>
      </c>
      <c r="G409" s="37" t="s">
        <v>10782</v>
      </c>
    </row>
    <row r="410" spans="1:7">
      <c r="A410" s="37">
        <v>409</v>
      </c>
      <c r="B410" s="1" t="s">
        <v>13148</v>
      </c>
      <c r="C410" s="1" t="s">
        <v>13147</v>
      </c>
      <c r="D410" s="1" t="s">
        <v>11139</v>
      </c>
      <c r="E410" s="38" t="s">
        <v>13146</v>
      </c>
      <c r="F410" s="39">
        <v>44049</v>
      </c>
      <c r="G410" s="37" t="s">
        <v>10782</v>
      </c>
    </row>
    <row r="411" spans="1:7" ht="31.2">
      <c r="A411" s="37">
        <v>410</v>
      </c>
      <c r="B411" s="1" t="s">
        <v>13145</v>
      </c>
      <c r="C411" s="1" t="s">
        <v>13144</v>
      </c>
      <c r="D411" s="1" t="s">
        <v>11456</v>
      </c>
      <c r="E411" s="38" t="s">
        <v>13143</v>
      </c>
      <c r="F411" s="39">
        <v>44118</v>
      </c>
      <c r="G411" s="37" t="s">
        <v>10782</v>
      </c>
    </row>
    <row r="412" spans="1:7" ht="31.2">
      <c r="A412" s="37">
        <v>411</v>
      </c>
      <c r="B412" s="1" t="s">
        <v>13142</v>
      </c>
      <c r="C412" s="1" t="s">
        <v>13141</v>
      </c>
      <c r="D412" s="1" t="s">
        <v>11480</v>
      </c>
      <c r="E412" s="38" t="s">
        <v>13140</v>
      </c>
      <c r="F412" s="39">
        <v>44232</v>
      </c>
      <c r="G412" s="37" t="s">
        <v>10782</v>
      </c>
    </row>
    <row r="413" spans="1:7">
      <c r="A413" s="37">
        <v>412</v>
      </c>
      <c r="B413" s="1" t="s">
        <v>13139</v>
      </c>
      <c r="C413" s="1" t="s">
        <v>13138</v>
      </c>
      <c r="D413" s="1" t="s">
        <v>11193</v>
      </c>
      <c r="E413" s="38" t="s">
        <v>13137</v>
      </c>
      <c r="F413" s="39">
        <v>44256</v>
      </c>
      <c r="G413" s="37" t="s">
        <v>10782</v>
      </c>
    </row>
    <row r="414" spans="1:7" ht="31.2">
      <c r="A414" s="37">
        <v>413</v>
      </c>
      <c r="B414" s="1" t="s">
        <v>13136</v>
      </c>
      <c r="C414" s="1" t="s">
        <v>13135</v>
      </c>
      <c r="D414" s="1" t="s">
        <v>11185</v>
      </c>
      <c r="E414" s="38" t="s">
        <v>13134</v>
      </c>
      <c r="F414" s="39">
        <v>43895</v>
      </c>
      <c r="G414" s="37" t="s">
        <v>10782</v>
      </c>
    </row>
    <row r="415" spans="1:7">
      <c r="A415" s="37">
        <v>414</v>
      </c>
      <c r="B415" s="1" t="s">
        <v>13133</v>
      </c>
      <c r="C415" s="1"/>
      <c r="D415" s="1" t="s">
        <v>13132</v>
      </c>
      <c r="E415" s="38" t="s">
        <v>13131</v>
      </c>
      <c r="F415" s="39">
        <v>44166</v>
      </c>
      <c r="G415" s="37" t="s">
        <v>10782</v>
      </c>
    </row>
    <row r="416" spans="1:7" ht="31.2">
      <c r="A416" s="37">
        <v>415</v>
      </c>
      <c r="B416" s="1" t="s">
        <v>13130</v>
      </c>
      <c r="C416" s="1" t="s">
        <v>13129</v>
      </c>
      <c r="D416" s="1" t="s">
        <v>11567</v>
      </c>
      <c r="E416" s="38" t="s">
        <v>13128</v>
      </c>
      <c r="F416" s="39">
        <v>44099</v>
      </c>
      <c r="G416" s="37" t="s">
        <v>10782</v>
      </c>
    </row>
    <row r="417" spans="1:7" ht="31.2">
      <c r="A417" s="37">
        <v>416</v>
      </c>
      <c r="B417" s="1" t="s">
        <v>13127</v>
      </c>
      <c r="C417" s="1" t="s">
        <v>13126</v>
      </c>
      <c r="D417" s="1" t="s">
        <v>11592</v>
      </c>
      <c r="E417" s="38" t="s">
        <v>13125</v>
      </c>
      <c r="F417" s="39">
        <v>44210</v>
      </c>
      <c r="G417" s="37" t="s">
        <v>10782</v>
      </c>
    </row>
    <row r="418" spans="1:7">
      <c r="A418" s="37">
        <v>417</v>
      </c>
      <c r="B418" s="1" t="s">
        <v>13124</v>
      </c>
      <c r="C418" s="1"/>
      <c r="D418" s="1" t="s">
        <v>13123</v>
      </c>
      <c r="E418" s="38" t="s">
        <v>13122</v>
      </c>
      <c r="F418" s="39">
        <v>43980</v>
      </c>
      <c r="G418" s="37" t="s">
        <v>10782</v>
      </c>
    </row>
    <row r="419" spans="1:7">
      <c r="A419" s="37">
        <v>418</v>
      </c>
      <c r="B419" s="1" t="s">
        <v>13121</v>
      </c>
      <c r="C419" s="1" t="s">
        <v>13120</v>
      </c>
      <c r="D419" s="1" t="s">
        <v>13119</v>
      </c>
      <c r="E419" s="38" t="s">
        <v>13118</v>
      </c>
      <c r="F419" s="39">
        <v>44055</v>
      </c>
      <c r="G419" s="37" t="s">
        <v>10782</v>
      </c>
    </row>
    <row r="420" spans="1:7">
      <c r="A420" s="37">
        <v>419</v>
      </c>
      <c r="B420" s="1" t="s">
        <v>13117</v>
      </c>
      <c r="C420" s="1" t="s">
        <v>13116</v>
      </c>
      <c r="D420" s="1" t="s">
        <v>12961</v>
      </c>
      <c r="E420" s="38" t="s">
        <v>13115</v>
      </c>
      <c r="F420" s="39">
        <v>44181</v>
      </c>
      <c r="G420" s="37" t="s">
        <v>10782</v>
      </c>
    </row>
    <row r="421" spans="1:7">
      <c r="A421" s="37">
        <v>420</v>
      </c>
      <c r="B421" s="1" t="s">
        <v>13114</v>
      </c>
      <c r="C421" s="1" t="s">
        <v>13113</v>
      </c>
      <c r="D421" s="1" t="s">
        <v>13112</v>
      </c>
      <c r="E421" s="38" t="s">
        <v>13111</v>
      </c>
      <c r="F421" s="39">
        <v>44267</v>
      </c>
      <c r="G421" s="37" t="s">
        <v>10782</v>
      </c>
    </row>
    <row r="422" spans="1:7" ht="46.8">
      <c r="A422" s="37">
        <v>421</v>
      </c>
      <c r="B422" s="1" t="s">
        <v>13110</v>
      </c>
      <c r="C422" s="1" t="s">
        <v>13109</v>
      </c>
      <c r="D422" s="1" t="s">
        <v>11341</v>
      </c>
      <c r="E422" s="38" t="s">
        <v>13108</v>
      </c>
      <c r="F422" s="39">
        <v>44273</v>
      </c>
      <c r="G422" s="37" t="s">
        <v>10782</v>
      </c>
    </row>
    <row r="423" spans="1:7" ht="46.8">
      <c r="A423" s="37">
        <v>422</v>
      </c>
      <c r="B423" s="1" t="s">
        <v>13107</v>
      </c>
      <c r="C423" s="1" t="s">
        <v>13106</v>
      </c>
      <c r="D423" s="1" t="s">
        <v>11337</v>
      </c>
      <c r="E423" s="38" t="s">
        <v>13105</v>
      </c>
      <c r="F423" s="39">
        <v>44064</v>
      </c>
      <c r="G423" s="37" t="s">
        <v>10782</v>
      </c>
    </row>
    <row r="424" spans="1:7" ht="31.2">
      <c r="A424" s="37">
        <v>423</v>
      </c>
      <c r="B424" s="1" t="s">
        <v>13104</v>
      </c>
      <c r="C424" s="1" t="s">
        <v>13103</v>
      </c>
      <c r="D424" s="1" t="s">
        <v>11376</v>
      </c>
      <c r="E424" s="38" t="s">
        <v>13102</v>
      </c>
      <c r="F424" s="39">
        <v>44280</v>
      </c>
      <c r="G424" s="37" t="s">
        <v>10782</v>
      </c>
    </row>
    <row r="425" spans="1:7" ht="31.2">
      <c r="A425" s="37">
        <v>424</v>
      </c>
      <c r="B425" s="1" t="s">
        <v>13101</v>
      </c>
      <c r="C425" s="1" t="s">
        <v>13100</v>
      </c>
      <c r="D425" s="1" t="s">
        <v>11727</v>
      </c>
      <c r="E425" s="38" t="s">
        <v>13099</v>
      </c>
      <c r="F425" s="39">
        <v>43922</v>
      </c>
      <c r="G425" s="37" t="s">
        <v>10782</v>
      </c>
    </row>
    <row r="426" spans="1:7" ht="31.2">
      <c r="A426" s="37">
        <v>425</v>
      </c>
      <c r="B426" s="1" t="s">
        <v>13098</v>
      </c>
      <c r="C426" s="1" t="s">
        <v>13097</v>
      </c>
      <c r="D426" s="1" t="s">
        <v>11747</v>
      </c>
      <c r="E426" s="38" t="s">
        <v>13096</v>
      </c>
      <c r="F426" s="39">
        <v>44020</v>
      </c>
      <c r="G426" s="37" t="s">
        <v>10782</v>
      </c>
    </row>
    <row r="427" spans="1:7" ht="46.8">
      <c r="A427" s="37">
        <v>426</v>
      </c>
      <c r="B427" s="1" t="s">
        <v>13095</v>
      </c>
      <c r="C427" s="1" t="s">
        <v>13094</v>
      </c>
      <c r="D427" s="1" t="s">
        <v>11567</v>
      </c>
      <c r="E427" s="38" t="s">
        <v>13093</v>
      </c>
      <c r="F427" s="39">
        <v>44129</v>
      </c>
      <c r="G427" s="37" t="s">
        <v>10782</v>
      </c>
    </row>
    <row r="428" spans="1:7" ht="31.2">
      <c r="A428" s="37">
        <v>427</v>
      </c>
      <c r="B428" s="1" t="s">
        <v>13092</v>
      </c>
      <c r="C428" s="1" t="s">
        <v>13083</v>
      </c>
      <c r="D428" s="1" t="s">
        <v>13082</v>
      </c>
      <c r="E428" s="38" t="s">
        <v>13091</v>
      </c>
      <c r="F428" s="39">
        <v>44228</v>
      </c>
      <c r="G428" s="37" t="s">
        <v>10782</v>
      </c>
    </row>
    <row r="429" spans="1:7" ht="31.2">
      <c r="A429" s="37">
        <v>428</v>
      </c>
      <c r="B429" s="1" t="s">
        <v>13090</v>
      </c>
      <c r="C429" s="1" t="s">
        <v>13083</v>
      </c>
      <c r="D429" s="1" t="s">
        <v>13082</v>
      </c>
      <c r="E429" s="38" t="s">
        <v>13089</v>
      </c>
      <c r="F429" s="39">
        <v>44228</v>
      </c>
      <c r="G429" s="37" t="s">
        <v>10782</v>
      </c>
    </row>
    <row r="430" spans="1:7" ht="31.2">
      <c r="A430" s="37">
        <v>429</v>
      </c>
      <c r="B430" s="1" t="s">
        <v>13088</v>
      </c>
      <c r="C430" s="1" t="s">
        <v>13083</v>
      </c>
      <c r="D430" s="1" t="s">
        <v>13082</v>
      </c>
      <c r="E430" s="38" t="s">
        <v>13087</v>
      </c>
      <c r="F430" s="39">
        <v>44228</v>
      </c>
      <c r="G430" s="37" t="s">
        <v>10782</v>
      </c>
    </row>
    <row r="431" spans="1:7" ht="31.2">
      <c r="A431" s="37">
        <v>430</v>
      </c>
      <c r="B431" s="1" t="s">
        <v>13086</v>
      </c>
      <c r="C431" s="1" t="s">
        <v>13083</v>
      </c>
      <c r="D431" s="1" t="s">
        <v>13082</v>
      </c>
      <c r="E431" s="38" t="s">
        <v>13085</v>
      </c>
      <c r="F431" s="39">
        <v>44228</v>
      </c>
      <c r="G431" s="37" t="s">
        <v>10782</v>
      </c>
    </row>
    <row r="432" spans="1:7" ht="31.2">
      <c r="A432" s="37">
        <v>431</v>
      </c>
      <c r="B432" s="1" t="s">
        <v>13084</v>
      </c>
      <c r="C432" s="1" t="s">
        <v>13083</v>
      </c>
      <c r="D432" s="1" t="s">
        <v>13082</v>
      </c>
      <c r="E432" s="38" t="s">
        <v>13081</v>
      </c>
      <c r="F432" s="39">
        <v>44228</v>
      </c>
      <c r="G432" s="37" t="s">
        <v>10782</v>
      </c>
    </row>
    <row r="433" spans="1:7" ht="31.2">
      <c r="A433" s="37">
        <v>432</v>
      </c>
      <c r="B433" s="1" t="s">
        <v>13080</v>
      </c>
      <c r="C433" s="1" t="s">
        <v>13079</v>
      </c>
      <c r="D433" s="1" t="s">
        <v>11185</v>
      </c>
      <c r="E433" s="38" t="s">
        <v>13078</v>
      </c>
      <c r="F433" s="39">
        <v>44259</v>
      </c>
      <c r="G433" s="37" t="s">
        <v>10782</v>
      </c>
    </row>
    <row r="434" spans="1:7" ht="31.2">
      <c r="A434" s="37">
        <v>433</v>
      </c>
      <c r="B434" s="1" t="s">
        <v>13077</v>
      </c>
      <c r="C434" s="1" t="s">
        <v>13076</v>
      </c>
      <c r="D434" s="1" t="s">
        <v>12957</v>
      </c>
      <c r="E434" s="38" t="s">
        <v>13075</v>
      </c>
      <c r="F434" s="39">
        <v>44256</v>
      </c>
      <c r="G434" s="37" t="s">
        <v>10782</v>
      </c>
    </row>
    <row r="435" spans="1:7" ht="31.2">
      <c r="A435" s="37">
        <v>434</v>
      </c>
      <c r="B435" s="1" t="s">
        <v>13074</v>
      </c>
      <c r="C435" s="1" t="s">
        <v>13073</v>
      </c>
      <c r="D435" s="1" t="s">
        <v>11063</v>
      </c>
      <c r="E435" s="38" t="s">
        <v>13072</v>
      </c>
      <c r="F435" s="39">
        <v>44258</v>
      </c>
      <c r="G435" s="37" t="s">
        <v>10782</v>
      </c>
    </row>
    <row r="436" spans="1:7">
      <c r="A436" s="37">
        <v>435</v>
      </c>
      <c r="B436" s="1" t="s">
        <v>13071</v>
      </c>
      <c r="C436" s="1" t="s">
        <v>13070</v>
      </c>
      <c r="D436" s="1" t="s">
        <v>11355</v>
      </c>
      <c r="E436" s="38" t="s">
        <v>13069</v>
      </c>
      <c r="F436" s="39">
        <v>44162</v>
      </c>
      <c r="G436" s="37" t="s">
        <v>10782</v>
      </c>
    </row>
    <row r="437" spans="1:7" ht="31.2">
      <c r="A437" s="37">
        <v>436</v>
      </c>
      <c r="B437" s="1" t="s">
        <v>13068</v>
      </c>
      <c r="C437" s="1" t="s">
        <v>13067</v>
      </c>
      <c r="D437" s="1" t="s">
        <v>13066</v>
      </c>
      <c r="E437" s="38" t="s">
        <v>13065</v>
      </c>
      <c r="F437" s="39">
        <v>44218</v>
      </c>
      <c r="G437" s="37" t="s">
        <v>10782</v>
      </c>
    </row>
    <row r="438" spans="1:7" ht="62.4">
      <c r="A438" s="37">
        <v>437</v>
      </c>
      <c r="B438" s="1" t="s">
        <v>13064</v>
      </c>
      <c r="C438" s="1" t="s">
        <v>13063</v>
      </c>
      <c r="D438" s="1" t="s">
        <v>11562</v>
      </c>
      <c r="E438" s="38" t="s">
        <v>13062</v>
      </c>
      <c r="F438" s="39">
        <v>43834</v>
      </c>
      <c r="G438" s="37" t="s">
        <v>10782</v>
      </c>
    </row>
    <row r="439" spans="1:7">
      <c r="A439" s="37">
        <v>438</v>
      </c>
      <c r="B439" s="1" t="s">
        <v>13061</v>
      </c>
      <c r="C439" s="1" t="s">
        <v>13060</v>
      </c>
      <c r="D439" s="1" t="s">
        <v>13059</v>
      </c>
      <c r="E439" s="38" t="s">
        <v>13058</v>
      </c>
      <c r="F439" s="39">
        <v>44266</v>
      </c>
      <c r="G439" s="37" t="s">
        <v>10782</v>
      </c>
    </row>
    <row r="440" spans="1:7" ht="31.2">
      <c r="A440" s="37">
        <v>439</v>
      </c>
      <c r="B440" s="1" t="s">
        <v>13057</v>
      </c>
      <c r="C440" s="1" t="s">
        <v>13056</v>
      </c>
      <c r="D440" s="1" t="s">
        <v>13055</v>
      </c>
      <c r="E440" s="38" t="s">
        <v>13054</v>
      </c>
      <c r="F440" s="39">
        <v>44225</v>
      </c>
      <c r="G440" s="37" t="s">
        <v>10782</v>
      </c>
    </row>
    <row r="441" spans="1:7" ht="31.2">
      <c r="A441" s="37">
        <v>440</v>
      </c>
      <c r="B441" s="1" t="s">
        <v>13053</v>
      </c>
      <c r="C441" s="1"/>
      <c r="D441" s="1" t="s">
        <v>13052</v>
      </c>
      <c r="E441" s="38" t="s">
        <v>13051</v>
      </c>
      <c r="F441" s="39">
        <v>44104</v>
      </c>
      <c r="G441" s="37" t="s">
        <v>10782</v>
      </c>
    </row>
    <row r="442" spans="1:7" ht="31.2">
      <c r="A442" s="37">
        <v>441</v>
      </c>
      <c r="B442" s="1" t="s">
        <v>13050</v>
      </c>
      <c r="C442" s="1" t="s">
        <v>13049</v>
      </c>
      <c r="D442" s="1" t="s">
        <v>11592</v>
      </c>
      <c r="E442" s="38" t="s">
        <v>13048</v>
      </c>
      <c r="F442" s="39">
        <v>44209</v>
      </c>
      <c r="G442" s="37" t="s">
        <v>10782</v>
      </c>
    </row>
    <row r="443" spans="1:7" ht="31.2">
      <c r="A443" s="37">
        <v>442</v>
      </c>
      <c r="B443" s="1" t="s">
        <v>13047</v>
      </c>
      <c r="C443" s="1" t="s">
        <v>13046</v>
      </c>
      <c r="D443" s="1" t="s">
        <v>11119</v>
      </c>
      <c r="E443" s="38" t="s">
        <v>13045</v>
      </c>
      <c r="F443" s="39">
        <v>44279</v>
      </c>
      <c r="G443" s="37" t="s">
        <v>10782</v>
      </c>
    </row>
    <row r="444" spans="1:7" ht="46.8">
      <c r="A444" s="37">
        <v>443</v>
      </c>
      <c r="B444" s="1" t="s">
        <v>13044</v>
      </c>
      <c r="C444" s="1" t="s">
        <v>13043</v>
      </c>
      <c r="D444" s="1" t="s">
        <v>11665</v>
      </c>
      <c r="E444" s="38" t="s">
        <v>13042</v>
      </c>
      <c r="F444" s="39">
        <v>43995</v>
      </c>
      <c r="G444" s="37" t="s">
        <v>10782</v>
      </c>
    </row>
    <row r="445" spans="1:7">
      <c r="A445" s="37">
        <v>444</v>
      </c>
      <c r="B445" s="1" t="s">
        <v>13041</v>
      </c>
      <c r="C445" s="1" t="s">
        <v>13040</v>
      </c>
      <c r="D445" s="1" t="s">
        <v>11704</v>
      </c>
      <c r="E445" s="38" t="s">
        <v>13039</v>
      </c>
      <c r="F445" s="39">
        <v>44174</v>
      </c>
      <c r="G445" s="37" t="s">
        <v>10782</v>
      </c>
    </row>
    <row r="446" spans="1:7" ht="46.8">
      <c r="A446" s="37">
        <v>445</v>
      </c>
      <c r="B446" s="1" t="s">
        <v>13038</v>
      </c>
      <c r="C446" s="1" t="s">
        <v>13037</v>
      </c>
      <c r="D446" s="1" t="s">
        <v>11185</v>
      </c>
      <c r="E446" s="38" t="s">
        <v>13036</v>
      </c>
      <c r="F446" s="39">
        <v>43867</v>
      </c>
      <c r="G446" s="37" t="s">
        <v>10782</v>
      </c>
    </row>
    <row r="447" spans="1:7" ht="31.2">
      <c r="A447" s="37">
        <v>446</v>
      </c>
      <c r="B447" s="1" t="s">
        <v>13035</v>
      </c>
      <c r="C447" s="1" t="s">
        <v>13034</v>
      </c>
      <c r="D447" s="1" t="s">
        <v>13033</v>
      </c>
      <c r="E447" s="38" t="s">
        <v>13032</v>
      </c>
      <c r="F447" s="39">
        <v>44166</v>
      </c>
      <c r="G447" s="37" t="s">
        <v>10782</v>
      </c>
    </row>
    <row r="448" spans="1:7" ht="156">
      <c r="A448" s="37">
        <v>447</v>
      </c>
      <c r="B448" s="1" t="s">
        <v>13031</v>
      </c>
      <c r="C448" s="1" t="s">
        <v>13030</v>
      </c>
      <c r="D448" s="1" t="s">
        <v>11341</v>
      </c>
      <c r="E448" s="38" t="s">
        <v>13029</v>
      </c>
      <c r="F448" s="39">
        <v>44161</v>
      </c>
      <c r="G448" s="37" t="s">
        <v>10782</v>
      </c>
    </row>
    <row r="449" spans="1:7">
      <c r="A449" s="37">
        <v>448</v>
      </c>
      <c r="B449" s="1" t="s">
        <v>13028</v>
      </c>
      <c r="C449" s="1" t="s">
        <v>13027</v>
      </c>
      <c r="D449" s="1" t="s">
        <v>11644</v>
      </c>
      <c r="E449" s="38" t="s">
        <v>13026</v>
      </c>
      <c r="F449" s="39">
        <v>44279</v>
      </c>
      <c r="G449" s="37" t="s">
        <v>10782</v>
      </c>
    </row>
    <row r="450" spans="1:7">
      <c r="A450" s="37">
        <v>449</v>
      </c>
      <c r="B450" s="1" t="s">
        <v>13025</v>
      </c>
      <c r="C450" s="1" t="s">
        <v>13024</v>
      </c>
      <c r="D450" s="1" t="s">
        <v>13023</v>
      </c>
      <c r="E450" s="38" t="s">
        <v>13022</v>
      </c>
      <c r="F450" s="39">
        <v>43895</v>
      </c>
      <c r="G450" s="37" t="s">
        <v>10782</v>
      </c>
    </row>
    <row r="451" spans="1:7" ht="31.2">
      <c r="A451" s="37">
        <v>450</v>
      </c>
      <c r="B451" s="1" t="s">
        <v>13021</v>
      </c>
      <c r="C451" s="1" t="s">
        <v>13020</v>
      </c>
      <c r="D451" s="1" t="s">
        <v>11209</v>
      </c>
      <c r="E451" s="38" t="s">
        <v>13019</v>
      </c>
      <c r="F451" s="39">
        <v>44011</v>
      </c>
      <c r="G451" s="37" t="s">
        <v>10782</v>
      </c>
    </row>
    <row r="452" spans="1:7" ht="31.2">
      <c r="A452" s="37">
        <v>451</v>
      </c>
      <c r="B452" s="1" t="s">
        <v>13018</v>
      </c>
      <c r="C452" s="1" t="s">
        <v>13017</v>
      </c>
      <c r="D452" s="1" t="s">
        <v>11185</v>
      </c>
      <c r="E452" s="38" t="s">
        <v>13016</v>
      </c>
      <c r="F452" s="39">
        <v>44042</v>
      </c>
      <c r="G452" s="37" t="s">
        <v>10782</v>
      </c>
    </row>
    <row r="453" spans="1:7">
      <c r="A453" s="37">
        <v>452</v>
      </c>
      <c r="B453" s="1" t="s">
        <v>13015</v>
      </c>
      <c r="C453" s="1" t="s">
        <v>13014</v>
      </c>
      <c r="D453" s="1" t="s">
        <v>13013</v>
      </c>
      <c r="E453" s="38" t="s">
        <v>13012</v>
      </c>
      <c r="F453" s="39">
        <v>44175</v>
      </c>
      <c r="G453" s="37" t="s">
        <v>10782</v>
      </c>
    </row>
    <row r="454" spans="1:7" ht="31.2">
      <c r="A454" s="37">
        <v>453</v>
      </c>
      <c r="B454" s="1" t="s">
        <v>13011</v>
      </c>
      <c r="C454" s="1" t="s">
        <v>13010</v>
      </c>
      <c r="D454" s="1" t="s">
        <v>13009</v>
      </c>
      <c r="E454" s="38" t="s">
        <v>13008</v>
      </c>
      <c r="F454" s="39">
        <v>44273</v>
      </c>
      <c r="G454" s="37" t="s">
        <v>10782</v>
      </c>
    </row>
    <row r="455" spans="1:7" ht="31.2">
      <c r="A455" s="37">
        <v>454</v>
      </c>
      <c r="B455" s="1" t="s">
        <v>13007</v>
      </c>
      <c r="C455" s="1" t="s">
        <v>13006</v>
      </c>
      <c r="D455" s="1" t="s">
        <v>11079</v>
      </c>
      <c r="E455" s="38" t="s">
        <v>13005</v>
      </c>
      <c r="F455" s="39">
        <v>44139</v>
      </c>
      <c r="G455" s="37" t="s">
        <v>10782</v>
      </c>
    </row>
    <row r="456" spans="1:7">
      <c r="A456" s="37">
        <v>455</v>
      </c>
      <c r="B456" s="1" t="s">
        <v>13004</v>
      </c>
      <c r="C456" s="1" t="s">
        <v>13003</v>
      </c>
      <c r="D456" s="1" t="s">
        <v>13002</v>
      </c>
      <c r="E456" s="38" t="s">
        <v>13001</v>
      </c>
      <c r="F456" s="39">
        <v>44224</v>
      </c>
      <c r="G456" s="37" t="s">
        <v>10782</v>
      </c>
    </row>
    <row r="457" spans="1:7">
      <c r="A457" s="37">
        <v>456</v>
      </c>
      <c r="B457" s="1" t="s">
        <v>13000</v>
      </c>
      <c r="C457" s="1" t="s">
        <v>12999</v>
      </c>
      <c r="D457" s="1" t="s">
        <v>12998</v>
      </c>
      <c r="E457" s="38" t="s">
        <v>12997</v>
      </c>
      <c r="F457" s="39">
        <v>44285</v>
      </c>
      <c r="G457" s="37" t="s">
        <v>10782</v>
      </c>
    </row>
    <row r="458" spans="1:7" ht="93.6">
      <c r="A458" s="37">
        <v>457</v>
      </c>
      <c r="B458" s="1" t="s">
        <v>12996</v>
      </c>
      <c r="C458" s="1" t="s">
        <v>12995</v>
      </c>
      <c r="D458" s="1" t="s">
        <v>11376</v>
      </c>
      <c r="E458" s="38" t="s">
        <v>12994</v>
      </c>
      <c r="F458" s="39">
        <v>44221</v>
      </c>
      <c r="G458" s="37" t="s">
        <v>10782</v>
      </c>
    </row>
    <row r="459" spans="1:7">
      <c r="A459" s="37">
        <v>458</v>
      </c>
      <c r="B459" s="1" t="s">
        <v>12993</v>
      </c>
      <c r="C459" s="1" t="s">
        <v>12992</v>
      </c>
      <c r="D459" s="1" t="s">
        <v>11067</v>
      </c>
      <c r="E459" s="38" t="s">
        <v>12991</v>
      </c>
      <c r="F459" s="39">
        <v>44072</v>
      </c>
      <c r="G459" s="37" t="s">
        <v>10782</v>
      </c>
    </row>
    <row r="460" spans="1:7" ht="93.6">
      <c r="A460" s="37">
        <v>459</v>
      </c>
      <c r="B460" s="1" t="s">
        <v>12990</v>
      </c>
      <c r="C460" s="1" t="s">
        <v>12989</v>
      </c>
      <c r="D460" s="1" t="s">
        <v>12542</v>
      </c>
      <c r="E460" s="38" t="s">
        <v>12988</v>
      </c>
      <c r="F460" s="39">
        <v>43836</v>
      </c>
      <c r="G460" s="37" t="s">
        <v>10782</v>
      </c>
    </row>
    <row r="461" spans="1:7" ht="31.2">
      <c r="A461" s="37">
        <v>460</v>
      </c>
      <c r="B461" s="1" t="s">
        <v>12987</v>
      </c>
      <c r="C461" s="1" t="s">
        <v>12986</v>
      </c>
      <c r="D461" s="1" t="s">
        <v>12985</v>
      </c>
      <c r="E461" s="38" t="s">
        <v>12984</v>
      </c>
      <c r="F461" s="39">
        <v>44006</v>
      </c>
      <c r="G461" s="37" t="s">
        <v>10782</v>
      </c>
    </row>
    <row r="462" spans="1:7" ht="46.8">
      <c r="A462" s="37">
        <v>461</v>
      </c>
      <c r="B462" s="1" t="s">
        <v>12983</v>
      </c>
      <c r="C462" s="1" t="s">
        <v>12982</v>
      </c>
      <c r="D462" s="1" t="s">
        <v>11239</v>
      </c>
      <c r="E462" s="38" t="s">
        <v>12981</v>
      </c>
      <c r="F462" s="39">
        <v>44260</v>
      </c>
      <c r="G462" s="37" t="s">
        <v>10782</v>
      </c>
    </row>
    <row r="463" spans="1:7" ht="31.2">
      <c r="A463" s="37">
        <v>462</v>
      </c>
      <c r="B463" s="1" t="s">
        <v>12980</v>
      </c>
      <c r="C463" s="1" t="s">
        <v>12979</v>
      </c>
      <c r="D463" s="1" t="s">
        <v>12978</v>
      </c>
      <c r="E463" s="38" t="s">
        <v>12977</v>
      </c>
      <c r="F463" s="39">
        <v>44175</v>
      </c>
      <c r="G463" s="37" t="s">
        <v>10782</v>
      </c>
    </row>
    <row r="464" spans="1:7" ht="31.2">
      <c r="A464" s="37">
        <v>463</v>
      </c>
      <c r="B464" s="1" t="s">
        <v>12976</v>
      </c>
      <c r="C464" s="1" t="s">
        <v>12975</v>
      </c>
      <c r="D464" s="1" t="s">
        <v>11209</v>
      </c>
      <c r="E464" s="38" t="s">
        <v>12974</v>
      </c>
      <c r="F464" s="39">
        <v>44161</v>
      </c>
      <c r="G464" s="37" t="s">
        <v>10782</v>
      </c>
    </row>
    <row r="465" spans="1:7">
      <c r="A465" s="37">
        <v>464</v>
      </c>
      <c r="B465" s="1" t="s">
        <v>12973</v>
      </c>
      <c r="C465" s="1" t="s">
        <v>12972</v>
      </c>
      <c r="D465" s="1" t="s">
        <v>11063</v>
      </c>
      <c r="E465" s="38" t="s">
        <v>12971</v>
      </c>
      <c r="F465" s="39">
        <v>43986</v>
      </c>
      <c r="G465" s="37" t="s">
        <v>10782</v>
      </c>
    </row>
    <row r="466" spans="1:7" ht="31.2">
      <c r="A466" s="37">
        <v>465</v>
      </c>
      <c r="B466" s="1" t="s">
        <v>12970</v>
      </c>
      <c r="C466" s="1" t="s">
        <v>12969</v>
      </c>
      <c r="D466" s="1" t="s">
        <v>12968</v>
      </c>
      <c r="E466" s="38" t="s">
        <v>12967</v>
      </c>
      <c r="F466" s="39">
        <v>44063</v>
      </c>
      <c r="G466" s="37" t="s">
        <v>10782</v>
      </c>
    </row>
    <row r="467" spans="1:7">
      <c r="A467" s="37">
        <v>466</v>
      </c>
      <c r="B467" s="1" t="s">
        <v>12966</v>
      </c>
      <c r="C467" s="1" t="s">
        <v>12965</v>
      </c>
      <c r="D467" s="1" t="s">
        <v>11227</v>
      </c>
      <c r="E467" s="38" t="s">
        <v>12964</v>
      </c>
      <c r="F467" s="39">
        <v>44287</v>
      </c>
      <c r="G467" s="37" t="s">
        <v>10782</v>
      </c>
    </row>
    <row r="468" spans="1:7" ht="31.2">
      <c r="A468" s="37">
        <v>467</v>
      </c>
      <c r="B468" s="1" t="s">
        <v>12963</v>
      </c>
      <c r="C468" s="1" t="s">
        <v>12962</v>
      </c>
      <c r="D468" s="1" t="s">
        <v>12961</v>
      </c>
      <c r="E468" s="38" t="s">
        <v>12960</v>
      </c>
      <c r="F468" s="39">
        <v>44206</v>
      </c>
      <c r="G468" s="37" t="s">
        <v>10782</v>
      </c>
    </row>
    <row r="469" spans="1:7">
      <c r="A469" s="37">
        <v>468</v>
      </c>
      <c r="B469" s="1" t="s">
        <v>12959</v>
      </c>
      <c r="C469" s="1" t="s">
        <v>12958</v>
      </c>
      <c r="D469" s="1" t="s">
        <v>12957</v>
      </c>
      <c r="E469" s="38" t="s">
        <v>12956</v>
      </c>
      <c r="F469" s="39">
        <v>44287</v>
      </c>
      <c r="G469" s="37" t="s">
        <v>10782</v>
      </c>
    </row>
    <row r="470" spans="1:7" ht="31.2">
      <c r="A470" s="37">
        <v>469</v>
      </c>
      <c r="B470" s="1" t="s">
        <v>12955</v>
      </c>
      <c r="C470" s="1" t="s">
        <v>12954</v>
      </c>
      <c r="D470" s="1" t="s">
        <v>12953</v>
      </c>
      <c r="E470" s="38" t="s">
        <v>12952</v>
      </c>
      <c r="F470" s="39">
        <v>44287</v>
      </c>
      <c r="G470" s="37" t="s">
        <v>12686</v>
      </c>
    </row>
    <row r="471" spans="1:7" ht="46.8">
      <c r="A471" s="37">
        <v>470</v>
      </c>
      <c r="B471" s="1" t="s">
        <v>12951</v>
      </c>
      <c r="C471" s="1" t="s">
        <v>12950</v>
      </c>
      <c r="D471" s="1" t="s">
        <v>12949</v>
      </c>
      <c r="E471" s="38" t="s">
        <v>12948</v>
      </c>
      <c r="F471" s="39">
        <v>44266</v>
      </c>
      <c r="G471" s="37" t="s">
        <v>12686</v>
      </c>
    </row>
    <row r="472" spans="1:7" ht="31.2">
      <c r="A472" s="37">
        <v>471</v>
      </c>
      <c r="B472" s="1" t="s">
        <v>12947</v>
      </c>
      <c r="C472" s="1" t="s">
        <v>12946</v>
      </c>
      <c r="D472" s="1" t="s">
        <v>11292</v>
      </c>
      <c r="E472" s="38" t="s">
        <v>12945</v>
      </c>
      <c r="F472" s="39">
        <v>44272</v>
      </c>
      <c r="G472" s="37" t="s">
        <v>12686</v>
      </c>
    </row>
    <row r="473" spans="1:7" ht="31.2">
      <c r="A473" s="37">
        <v>472</v>
      </c>
      <c r="B473" s="1" t="s">
        <v>12944</v>
      </c>
      <c r="C473" s="1" t="s">
        <v>12943</v>
      </c>
      <c r="D473" s="1" t="s">
        <v>12942</v>
      </c>
      <c r="E473" s="38" t="s">
        <v>12941</v>
      </c>
      <c r="F473" s="39">
        <v>44284</v>
      </c>
      <c r="G473" s="37" t="s">
        <v>12686</v>
      </c>
    </row>
    <row r="474" spans="1:7">
      <c r="A474" s="37">
        <v>473</v>
      </c>
      <c r="B474" s="1" t="s">
        <v>12940</v>
      </c>
      <c r="C474" s="1" t="s">
        <v>12939</v>
      </c>
      <c r="D474" s="1" t="s">
        <v>11888</v>
      </c>
      <c r="E474" s="38" t="s">
        <v>12938</v>
      </c>
      <c r="F474" s="39">
        <v>44197</v>
      </c>
      <c r="G474" s="37" t="s">
        <v>12686</v>
      </c>
    </row>
    <row r="475" spans="1:7" ht="31.2">
      <c r="A475" s="37">
        <v>474</v>
      </c>
      <c r="B475" s="1" t="s">
        <v>12937</v>
      </c>
      <c r="C475" s="1" t="s">
        <v>12936</v>
      </c>
      <c r="D475" s="1" t="s">
        <v>12935</v>
      </c>
      <c r="E475" s="38" t="s">
        <v>12934</v>
      </c>
      <c r="F475" s="39">
        <v>44180</v>
      </c>
      <c r="G475" s="37" t="s">
        <v>12686</v>
      </c>
    </row>
    <row r="476" spans="1:7" ht="31.2">
      <c r="A476" s="37">
        <v>475</v>
      </c>
      <c r="B476" s="1" t="s">
        <v>12933</v>
      </c>
      <c r="C476" s="1" t="s">
        <v>12932</v>
      </c>
      <c r="D476" s="1" t="s">
        <v>11169</v>
      </c>
      <c r="E476" s="38" t="s">
        <v>12931</v>
      </c>
      <c r="F476" s="39">
        <v>44257</v>
      </c>
      <c r="G476" s="37" t="s">
        <v>12686</v>
      </c>
    </row>
    <row r="477" spans="1:7" ht="31.2">
      <c r="A477" s="37">
        <v>476</v>
      </c>
      <c r="B477" s="1" t="s">
        <v>12930</v>
      </c>
      <c r="C477" s="1" t="s">
        <v>12929</v>
      </c>
      <c r="D477" s="1" t="s">
        <v>12822</v>
      </c>
      <c r="E477" s="38" t="s">
        <v>12928</v>
      </c>
      <c r="F477" s="39">
        <v>44223</v>
      </c>
      <c r="G477" s="37" t="s">
        <v>12686</v>
      </c>
    </row>
    <row r="478" spans="1:7" ht="31.2">
      <c r="A478" s="37">
        <v>477</v>
      </c>
      <c r="B478" s="1" t="s">
        <v>12927</v>
      </c>
      <c r="C478" s="1" t="s">
        <v>12926</v>
      </c>
      <c r="D478" s="1" t="s">
        <v>11091</v>
      </c>
      <c r="E478" s="38" t="s">
        <v>12925</v>
      </c>
      <c r="F478" s="39">
        <v>44278</v>
      </c>
      <c r="G478" s="37" t="s">
        <v>12686</v>
      </c>
    </row>
    <row r="479" spans="1:7">
      <c r="A479" s="37">
        <v>478</v>
      </c>
      <c r="B479" s="1" t="s">
        <v>12924</v>
      </c>
      <c r="C479" s="1" t="s">
        <v>12923</v>
      </c>
      <c r="D479" s="1" t="s">
        <v>12922</v>
      </c>
      <c r="E479" s="38" t="s">
        <v>12921</v>
      </c>
      <c r="F479" s="39">
        <v>44286</v>
      </c>
      <c r="G479" s="37" t="s">
        <v>12686</v>
      </c>
    </row>
    <row r="480" spans="1:7" ht="31.2">
      <c r="A480" s="37">
        <v>479</v>
      </c>
      <c r="B480" s="1" t="s">
        <v>12920</v>
      </c>
      <c r="C480" s="1" t="s">
        <v>12919</v>
      </c>
      <c r="D480" s="1" t="s">
        <v>11341</v>
      </c>
      <c r="E480" s="38" t="s">
        <v>12918</v>
      </c>
      <c r="F480" s="39">
        <v>44217</v>
      </c>
      <c r="G480" s="37" t="s">
        <v>12686</v>
      </c>
    </row>
    <row r="481" spans="1:7" ht="31.2">
      <c r="A481" s="37">
        <v>480</v>
      </c>
      <c r="B481" s="1" t="s">
        <v>12917</v>
      </c>
      <c r="C481" s="1" t="s">
        <v>12916</v>
      </c>
      <c r="D481" s="1" t="s">
        <v>11304</v>
      </c>
      <c r="E481" s="38" t="s">
        <v>12915</v>
      </c>
      <c r="F481" s="39">
        <v>44282</v>
      </c>
      <c r="G481" s="37" t="s">
        <v>12686</v>
      </c>
    </row>
    <row r="482" spans="1:7" ht="31.2">
      <c r="A482" s="37">
        <v>481</v>
      </c>
      <c r="B482" s="1" t="s">
        <v>12914</v>
      </c>
      <c r="C482" s="1" t="s">
        <v>12913</v>
      </c>
      <c r="D482" s="1" t="s">
        <v>11189</v>
      </c>
      <c r="E482" s="38" t="s">
        <v>12912</v>
      </c>
      <c r="F482" s="39">
        <v>44260</v>
      </c>
      <c r="G482" s="37" t="s">
        <v>12686</v>
      </c>
    </row>
    <row r="483" spans="1:7" ht="46.8">
      <c r="A483" s="37">
        <v>482</v>
      </c>
      <c r="B483" s="1" t="s">
        <v>12911</v>
      </c>
      <c r="C483" s="1" t="s">
        <v>12910</v>
      </c>
      <c r="D483" s="1" t="s">
        <v>11139</v>
      </c>
      <c r="E483" s="38" t="s">
        <v>12909</v>
      </c>
      <c r="F483" s="39">
        <v>44140</v>
      </c>
      <c r="G483" s="37" t="s">
        <v>12686</v>
      </c>
    </row>
    <row r="484" spans="1:7">
      <c r="A484" s="37">
        <v>483</v>
      </c>
      <c r="B484" s="1" t="s">
        <v>12908</v>
      </c>
      <c r="C484" s="1" t="s">
        <v>12907</v>
      </c>
      <c r="D484" s="1" t="s">
        <v>11239</v>
      </c>
      <c r="E484" s="38" t="s">
        <v>12906</v>
      </c>
      <c r="F484" s="39">
        <v>44287</v>
      </c>
      <c r="G484" s="37" t="s">
        <v>12686</v>
      </c>
    </row>
    <row r="485" spans="1:7">
      <c r="A485" s="37">
        <v>484</v>
      </c>
      <c r="B485" s="1" t="s">
        <v>12905</v>
      </c>
      <c r="C485" s="1" t="s">
        <v>12904</v>
      </c>
      <c r="D485" s="1" t="s">
        <v>11903</v>
      </c>
      <c r="E485" s="38" t="s">
        <v>12903</v>
      </c>
      <c r="F485" s="39">
        <v>44232</v>
      </c>
      <c r="G485" s="37" t="s">
        <v>12686</v>
      </c>
    </row>
    <row r="486" spans="1:7" ht="31.2">
      <c r="A486" s="37">
        <v>485</v>
      </c>
      <c r="B486" s="1" t="s">
        <v>12902</v>
      </c>
      <c r="C486" s="1" t="s">
        <v>12901</v>
      </c>
      <c r="D486" s="1" t="s">
        <v>11239</v>
      </c>
      <c r="E486" s="38" t="s">
        <v>12900</v>
      </c>
      <c r="F486" s="39">
        <v>44225</v>
      </c>
      <c r="G486" s="37" t="s">
        <v>12686</v>
      </c>
    </row>
    <row r="487" spans="1:7">
      <c r="A487" s="37">
        <v>486</v>
      </c>
      <c r="B487" s="1" t="s">
        <v>12899</v>
      </c>
      <c r="C487" s="1" t="s">
        <v>12898</v>
      </c>
      <c r="D487" s="1" t="s">
        <v>12870</v>
      </c>
      <c r="E487" s="38" t="s">
        <v>12897</v>
      </c>
      <c r="F487" s="39">
        <v>44280</v>
      </c>
      <c r="G487" s="37" t="s">
        <v>12686</v>
      </c>
    </row>
    <row r="488" spans="1:7" ht="62.4">
      <c r="A488" s="37">
        <v>487</v>
      </c>
      <c r="B488" s="1" t="s">
        <v>12896</v>
      </c>
      <c r="C488" s="1" t="s">
        <v>12895</v>
      </c>
      <c r="D488" s="1" t="s">
        <v>11132</v>
      </c>
      <c r="E488" s="38" t="s">
        <v>12894</v>
      </c>
      <c r="F488" s="39">
        <v>44286</v>
      </c>
      <c r="G488" s="37" t="s">
        <v>12686</v>
      </c>
    </row>
    <row r="489" spans="1:7">
      <c r="A489" s="37">
        <v>488</v>
      </c>
      <c r="B489" s="1" t="s">
        <v>12893</v>
      </c>
      <c r="C489" s="1" t="s">
        <v>12892</v>
      </c>
      <c r="D489" s="1" t="s">
        <v>12891</v>
      </c>
      <c r="E489" s="38" t="s">
        <v>12890</v>
      </c>
      <c r="F489" s="39">
        <v>44266</v>
      </c>
      <c r="G489" s="37" t="s">
        <v>12686</v>
      </c>
    </row>
    <row r="490" spans="1:7" ht="31.2">
      <c r="A490" s="37">
        <v>489</v>
      </c>
      <c r="B490" s="1" t="s">
        <v>12889</v>
      </c>
      <c r="C490" s="1" t="s">
        <v>12888</v>
      </c>
      <c r="D490" s="1" t="s">
        <v>11091</v>
      </c>
      <c r="E490" s="38" t="s">
        <v>12887</v>
      </c>
      <c r="F490" s="39">
        <v>44229</v>
      </c>
      <c r="G490" s="37" t="s">
        <v>12686</v>
      </c>
    </row>
    <row r="491" spans="1:7">
      <c r="A491" s="37">
        <v>490</v>
      </c>
      <c r="B491" s="1" t="s">
        <v>12886</v>
      </c>
      <c r="C491" s="1" t="s">
        <v>12885</v>
      </c>
      <c r="D491" s="1" t="s">
        <v>11185</v>
      </c>
      <c r="E491" s="38" t="s">
        <v>12884</v>
      </c>
      <c r="F491" s="39">
        <v>44205</v>
      </c>
      <c r="G491" s="37" t="s">
        <v>12686</v>
      </c>
    </row>
    <row r="492" spans="1:7" ht="31.2">
      <c r="A492" s="37">
        <v>491</v>
      </c>
      <c r="B492" s="1" t="s">
        <v>12883</v>
      </c>
      <c r="C492" s="1" t="s">
        <v>12882</v>
      </c>
      <c r="D492" s="1" t="s">
        <v>12881</v>
      </c>
      <c r="E492" s="38" t="s">
        <v>12880</v>
      </c>
      <c r="F492" s="39">
        <v>44153</v>
      </c>
      <c r="G492" s="37" t="s">
        <v>12686</v>
      </c>
    </row>
    <row r="493" spans="1:7" ht="31.2">
      <c r="A493" s="37">
        <v>492</v>
      </c>
      <c r="B493" s="1" t="s">
        <v>12879</v>
      </c>
      <c r="C493" s="1" t="s">
        <v>12878</v>
      </c>
      <c r="D493" s="1" t="s">
        <v>11091</v>
      </c>
      <c r="E493" s="38" t="s">
        <v>12877</v>
      </c>
      <c r="F493" s="39">
        <v>44278</v>
      </c>
      <c r="G493" s="37" t="s">
        <v>12686</v>
      </c>
    </row>
    <row r="494" spans="1:7" ht="31.2">
      <c r="A494" s="37">
        <v>493</v>
      </c>
      <c r="B494" s="1" t="s">
        <v>12876</v>
      </c>
      <c r="C494" s="1" t="s">
        <v>12875</v>
      </c>
      <c r="D494" s="1" t="s">
        <v>12874</v>
      </c>
      <c r="E494" s="38" t="s">
        <v>12873</v>
      </c>
      <c r="F494" s="39">
        <v>44223</v>
      </c>
      <c r="G494" s="37" t="s">
        <v>12686</v>
      </c>
    </row>
    <row r="495" spans="1:7" ht="31.2">
      <c r="A495" s="37">
        <v>494</v>
      </c>
      <c r="B495" s="1" t="s">
        <v>12872</v>
      </c>
      <c r="C495" s="1" t="s">
        <v>12871</v>
      </c>
      <c r="D495" s="1" t="s">
        <v>12870</v>
      </c>
      <c r="E495" s="38" t="s">
        <v>12869</v>
      </c>
      <c r="F495" s="39">
        <v>44277</v>
      </c>
      <c r="G495" s="37" t="s">
        <v>12686</v>
      </c>
    </row>
    <row r="496" spans="1:7" ht="31.2">
      <c r="A496" s="37">
        <v>495</v>
      </c>
      <c r="B496" s="1" t="s">
        <v>12868</v>
      </c>
      <c r="C496" s="1" t="s">
        <v>12867</v>
      </c>
      <c r="D496" s="1" t="s">
        <v>11262</v>
      </c>
      <c r="E496" s="38" t="s">
        <v>12866</v>
      </c>
      <c r="F496" s="39">
        <v>44189</v>
      </c>
      <c r="G496" s="37" t="s">
        <v>12686</v>
      </c>
    </row>
    <row r="497" spans="1:7" ht="31.2">
      <c r="A497" s="37">
        <v>496</v>
      </c>
      <c r="B497" s="1" t="s">
        <v>12865</v>
      </c>
      <c r="C497" s="1" t="s">
        <v>12864</v>
      </c>
      <c r="D497" s="1" t="s">
        <v>11341</v>
      </c>
      <c r="E497" s="38" t="s">
        <v>12863</v>
      </c>
      <c r="F497" s="39">
        <v>44154</v>
      </c>
      <c r="G497" s="37" t="s">
        <v>12686</v>
      </c>
    </row>
    <row r="498" spans="1:7" ht="46.8">
      <c r="A498" s="37">
        <v>497</v>
      </c>
      <c r="B498" s="1" t="s">
        <v>12862</v>
      </c>
      <c r="C498" s="1" t="s">
        <v>12861</v>
      </c>
      <c r="D498" s="1" t="s">
        <v>11091</v>
      </c>
      <c r="E498" s="38" t="s">
        <v>12860</v>
      </c>
      <c r="F498" s="39">
        <v>44278</v>
      </c>
      <c r="G498" s="37" t="s">
        <v>12686</v>
      </c>
    </row>
    <row r="499" spans="1:7" ht="46.8">
      <c r="A499" s="37">
        <v>498</v>
      </c>
      <c r="B499" s="1" t="s">
        <v>12859</v>
      </c>
      <c r="C499" s="1" t="s">
        <v>12858</v>
      </c>
      <c r="D499" s="1" t="s">
        <v>11874</v>
      </c>
      <c r="E499" s="38" t="s">
        <v>12857</v>
      </c>
      <c r="F499" s="39">
        <v>44195</v>
      </c>
      <c r="G499" s="37" t="s">
        <v>12686</v>
      </c>
    </row>
    <row r="500" spans="1:7" ht="31.2">
      <c r="A500" s="37">
        <v>499</v>
      </c>
      <c r="B500" s="1" t="s">
        <v>12856</v>
      </c>
      <c r="C500" s="1" t="s">
        <v>12855</v>
      </c>
      <c r="D500" s="1" t="s">
        <v>11341</v>
      </c>
      <c r="E500" s="38" t="s">
        <v>12854</v>
      </c>
      <c r="F500" s="39">
        <v>44252</v>
      </c>
      <c r="G500" s="37" t="s">
        <v>12686</v>
      </c>
    </row>
    <row r="501" spans="1:7" ht="31.2">
      <c r="A501" s="37">
        <v>500</v>
      </c>
      <c r="B501" s="1" t="s">
        <v>12853</v>
      </c>
      <c r="C501" s="1" t="s">
        <v>12852</v>
      </c>
      <c r="D501" s="1" t="s">
        <v>12851</v>
      </c>
      <c r="E501" s="38" t="s">
        <v>12850</v>
      </c>
      <c r="F501" s="39">
        <v>44286</v>
      </c>
      <c r="G501" s="37" t="s">
        <v>12686</v>
      </c>
    </row>
    <row r="502" spans="1:7" ht="31.2">
      <c r="A502" s="37">
        <v>501</v>
      </c>
      <c r="B502" s="1" t="s">
        <v>12849</v>
      </c>
      <c r="C502" s="1" t="s">
        <v>12846</v>
      </c>
      <c r="D502" s="1" t="s">
        <v>12845</v>
      </c>
      <c r="E502" s="38" t="s">
        <v>12848</v>
      </c>
      <c r="F502" s="39">
        <v>44286</v>
      </c>
      <c r="G502" s="37" t="s">
        <v>12686</v>
      </c>
    </row>
    <row r="503" spans="1:7" ht="31.2">
      <c r="A503" s="37">
        <v>502</v>
      </c>
      <c r="B503" s="1" t="s">
        <v>12847</v>
      </c>
      <c r="C503" s="1" t="s">
        <v>12846</v>
      </c>
      <c r="D503" s="1" t="s">
        <v>12845</v>
      </c>
      <c r="E503" s="38" t="s">
        <v>12844</v>
      </c>
      <c r="F503" s="39">
        <v>44224</v>
      </c>
      <c r="G503" s="37" t="s">
        <v>12686</v>
      </c>
    </row>
    <row r="504" spans="1:7">
      <c r="A504" s="37">
        <v>503</v>
      </c>
      <c r="B504" s="1" t="s">
        <v>12843</v>
      </c>
      <c r="C504" s="1" t="s">
        <v>12842</v>
      </c>
      <c r="D504" s="1" t="s">
        <v>12841</v>
      </c>
      <c r="E504" s="38" t="s">
        <v>12840</v>
      </c>
      <c r="F504" s="39">
        <v>44201</v>
      </c>
      <c r="G504" s="37" t="s">
        <v>12686</v>
      </c>
    </row>
    <row r="505" spans="1:7" ht="31.2">
      <c r="A505" s="37">
        <v>504</v>
      </c>
      <c r="B505" s="1" t="s">
        <v>12839</v>
      </c>
      <c r="C505" s="1" t="s">
        <v>12838</v>
      </c>
      <c r="D505" s="1" t="s">
        <v>11899</v>
      </c>
      <c r="E505" s="38" t="s">
        <v>12837</v>
      </c>
      <c r="F505" s="39">
        <v>44285</v>
      </c>
      <c r="G505" s="37" t="s">
        <v>12686</v>
      </c>
    </row>
    <row r="506" spans="1:7">
      <c r="A506" s="37">
        <v>505</v>
      </c>
      <c r="B506" s="1" t="s">
        <v>12836</v>
      </c>
      <c r="C506" s="1" t="s">
        <v>12835</v>
      </c>
      <c r="D506" s="1" t="s">
        <v>11091</v>
      </c>
      <c r="E506" s="38" t="s">
        <v>12834</v>
      </c>
      <c r="F506" s="39">
        <v>44215</v>
      </c>
      <c r="G506" s="37" t="s">
        <v>12686</v>
      </c>
    </row>
    <row r="507" spans="1:7" ht="46.8">
      <c r="A507" s="37">
        <v>506</v>
      </c>
      <c r="B507" s="1" t="s">
        <v>12833</v>
      </c>
      <c r="C507" s="1" t="s">
        <v>12832</v>
      </c>
      <c r="D507" s="1" t="s">
        <v>11239</v>
      </c>
      <c r="E507" s="38" t="s">
        <v>12831</v>
      </c>
      <c r="F507" s="39">
        <v>44287</v>
      </c>
      <c r="G507" s="37" t="s">
        <v>12686</v>
      </c>
    </row>
    <row r="508" spans="1:7" ht="62.4">
      <c r="A508" s="37">
        <v>507</v>
      </c>
      <c r="B508" s="1" t="s">
        <v>12830</v>
      </c>
      <c r="C508" s="1" t="s">
        <v>12829</v>
      </c>
      <c r="D508" s="1" t="s">
        <v>11874</v>
      </c>
      <c r="E508" s="38" t="s">
        <v>12828</v>
      </c>
      <c r="F508" s="39">
        <v>44174</v>
      </c>
      <c r="G508" s="37" t="s">
        <v>12686</v>
      </c>
    </row>
    <row r="509" spans="1:7" ht="31.2">
      <c r="A509" s="37">
        <v>508</v>
      </c>
      <c r="B509" s="1" t="s">
        <v>12827</v>
      </c>
      <c r="C509" s="1" t="s">
        <v>12826</v>
      </c>
      <c r="D509" s="1" t="s">
        <v>11091</v>
      </c>
      <c r="E509" s="38" t="s">
        <v>12825</v>
      </c>
      <c r="F509" s="39">
        <v>44271</v>
      </c>
      <c r="G509" s="37" t="s">
        <v>12686</v>
      </c>
    </row>
    <row r="510" spans="1:7" ht="31.2">
      <c r="A510" s="37">
        <v>509</v>
      </c>
      <c r="B510" s="1" t="s">
        <v>12824</v>
      </c>
      <c r="C510" s="1" t="s">
        <v>12823</v>
      </c>
      <c r="D510" s="1" t="s">
        <v>12822</v>
      </c>
      <c r="E510" s="38" t="s">
        <v>12821</v>
      </c>
      <c r="F510" s="39">
        <v>44223</v>
      </c>
      <c r="G510" s="37" t="s">
        <v>12686</v>
      </c>
    </row>
    <row r="511" spans="1:7" ht="31.2">
      <c r="A511" s="37">
        <v>510</v>
      </c>
      <c r="B511" s="1" t="s">
        <v>12820</v>
      </c>
      <c r="C511" s="1" t="s">
        <v>12819</v>
      </c>
      <c r="D511" s="1" t="s">
        <v>11439</v>
      </c>
      <c r="E511" s="38" t="s">
        <v>12818</v>
      </c>
      <c r="F511" s="39">
        <v>44217</v>
      </c>
      <c r="G511" s="37" t="s">
        <v>12686</v>
      </c>
    </row>
    <row r="512" spans="1:7" ht="31.2">
      <c r="A512" s="37">
        <v>511</v>
      </c>
      <c r="B512" s="1" t="s">
        <v>12817</v>
      </c>
      <c r="C512" s="1" t="s">
        <v>12816</v>
      </c>
      <c r="D512" s="1" t="s">
        <v>12165</v>
      </c>
      <c r="E512" s="38" t="s">
        <v>12815</v>
      </c>
      <c r="F512" s="39">
        <v>44222</v>
      </c>
      <c r="G512" s="37" t="s">
        <v>12686</v>
      </c>
    </row>
    <row r="513" spans="1:7" ht="46.8">
      <c r="A513" s="37">
        <v>512</v>
      </c>
      <c r="B513" s="1" t="s">
        <v>12814</v>
      </c>
      <c r="C513" s="1" t="s">
        <v>12813</v>
      </c>
      <c r="D513" s="1" t="s">
        <v>12812</v>
      </c>
      <c r="E513" s="38" t="s">
        <v>12811</v>
      </c>
      <c r="F513" s="39">
        <v>44195</v>
      </c>
      <c r="G513" s="37" t="s">
        <v>12686</v>
      </c>
    </row>
    <row r="514" spans="1:7" ht="46.8">
      <c r="A514" s="37">
        <v>513</v>
      </c>
      <c r="B514" s="1" t="s">
        <v>12810</v>
      </c>
      <c r="C514" s="1" t="s">
        <v>12809</v>
      </c>
      <c r="D514" s="1" t="s">
        <v>12106</v>
      </c>
      <c r="E514" s="38" t="s">
        <v>12808</v>
      </c>
      <c r="F514" s="39">
        <v>44166</v>
      </c>
      <c r="G514" s="37" t="s">
        <v>12686</v>
      </c>
    </row>
    <row r="515" spans="1:7">
      <c r="A515" s="37">
        <v>514</v>
      </c>
      <c r="B515" s="1" t="s">
        <v>12807</v>
      </c>
      <c r="C515" s="1" t="s">
        <v>12806</v>
      </c>
      <c r="D515" s="1" t="s">
        <v>12771</v>
      </c>
      <c r="E515" s="38" t="s">
        <v>12805</v>
      </c>
      <c r="F515" s="39">
        <v>44230</v>
      </c>
      <c r="G515" s="37" t="s">
        <v>12686</v>
      </c>
    </row>
    <row r="516" spans="1:7" ht="31.2">
      <c r="A516" s="37">
        <v>515</v>
      </c>
      <c r="B516" s="1" t="s">
        <v>12804</v>
      </c>
      <c r="C516" s="1" t="s">
        <v>12803</v>
      </c>
      <c r="D516" s="1" t="s">
        <v>11189</v>
      </c>
      <c r="E516" s="38" t="s">
        <v>12802</v>
      </c>
      <c r="F516" s="39">
        <v>44168</v>
      </c>
      <c r="G516" s="37" t="s">
        <v>12686</v>
      </c>
    </row>
    <row r="517" spans="1:7">
      <c r="A517" s="37">
        <v>516</v>
      </c>
      <c r="B517" s="1" t="s">
        <v>12801</v>
      </c>
      <c r="C517" s="1" t="s">
        <v>12800</v>
      </c>
      <c r="D517" s="1" t="s">
        <v>11132</v>
      </c>
      <c r="E517" s="38" t="s">
        <v>12799</v>
      </c>
      <c r="F517" s="39">
        <v>44286</v>
      </c>
      <c r="G517" s="37" t="s">
        <v>12686</v>
      </c>
    </row>
    <row r="518" spans="1:7" ht="31.2">
      <c r="A518" s="37">
        <v>517</v>
      </c>
      <c r="B518" s="1" t="s">
        <v>12798</v>
      </c>
      <c r="C518" s="1" t="s">
        <v>12797</v>
      </c>
      <c r="D518" s="1" t="s">
        <v>12796</v>
      </c>
      <c r="E518" s="38" t="s">
        <v>12795</v>
      </c>
      <c r="F518" s="39">
        <v>44197</v>
      </c>
      <c r="G518" s="37" t="s">
        <v>12686</v>
      </c>
    </row>
    <row r="519" spans="1:7">
      <c r="A519" s="37">
        <v>518</v>
      </c>
      <c r="B519" s="1" t="s">
        <v>12794</v>
      </c>
      <c r="C519" s="1" t="s">
        <v>12793</v>
      </c>
      <c r="D519" s="1" t="s">
        <v>12106</v>
      </c>
      <c r="E519" s="38" t="s">
        <v>12792</v>
      </c>
      <c r="F519" s="39">
        <v>44166</v>
      </c>
      <c r="G519" s="37" t="s">
        <v>12686</v>
      </c>
    </row>
    <row r="520" spans="1:7" ht="31.2">
      <c r="A520" s="37">
        <v>519</v>
      </c>
      <c r="B520" s="1" t="s">
        <v>12791</v>
      </c>
      <c r="C520" s="1" t="s">
        <v>12790</v>
      </c>
      <c r="D520" s="1" t="s">
        <v>11480</v>
      </c>
      <c r="E520" s="38" t="s">
        <v>12789</v>
      </c>
      <c r="F520" s="39">
        <v>44264</v>
      </c>
      <c r="G520" s="37" t="s">
        <v>12686</v>
      </c>
    </row>
    <row r="521" spans="1:7" ht="46.8">
      <c r="A521" s="37">
        <v>520</v>
      </c>
      <c r="B521" s="1" t="s">
        <v>12788</v>
      </c>
      <c r="C521" s="1" t="s">
        <v>12787</v>
      </c>
      <c r="D521" s="1" t="s">
        <v>11139</v>
      </c>
      <c r="E521" s="38" t="s">
        <v>12786</v>
      </c>
      <c r="F521" s="39">
        <v>44147</v>
      </c>
      <c r="G521" s="37" t="s">
        <v>12686</v>
      </c>
    </row>
    <row r="522" spans="1:7" ht="31.2">
      <c r="A522" s="37">
        <v>521</v>
      </c>
      <c r="B522" s="1" t="s">
        <v>12785</v>
      </c>
      <c r="C522" s="1" t="s">
        <v>12784</v>
      </c>
      <c r="D522" s="1" t="s">
        <v>12589</v>
      </c>
      <c r="E522" s="38" t="s">
        <v>12783</v>
      </c>
      <c r="F522" s="39">
        <v>44280</v>
      </c>
      <c r="G522" s="37" t="s">
        <v>12686</v>
      </c>
    </row>
    <row r="523" spans="1:7" ht="31.2">
      <c r="A523" s="37">
        <v>522</v>
      </c>
      <c r="B523" s="1" t="s">
        <v>12782</v>
      </c>
      <c r="C523" s="1" t="s">
        <v>12781</v>
      </c>
      <c r="D523" s="1" t="s">
        <v>11091</v>
      </c>
      <c r="E523" s="38" t="s">
        <v>12780</v>
      </c>
      <c r="F523" s="39">
        <v>44215</v>
      </c>
      <c r="G523" s="37" t="s">
        <v>12686</v>
      </c>
    </row>
    <row r="524" spans="1:7" ht="46.8">
      <c r="A524" s="37">
        <v>523</v>
      </c>
      <c r="B524" s="1" t="s">
        <v>12779</v>
      </c>
      <c r="C524" s="1" t="s">
        <v>12778</v>
      </c>
      <c r="D524" s="1" t="s">
        <v>11067</v>
      </c>
      <c r="E524" s="38" t="s">
        <v>12777</v>
      </c>
      <c r="F524" s="39">
        <v>44224</v>
      </c>
      <c r="G524" s="37" t="s">
        <v>12686</v>
      </c>
    </row>
    <row r="525" spans="1:7" ht="31.2">
      <c r="A525" s="37">
        <v>524</v>
      </c>
      <c r="B525" s="1" t="s">
        <v>12776</v>
      </c>
      <c r="C525" s="1" t="s">
        <v>12775</v>
      </c>
      <c r="D525" s="1" t="s">
        <v>12764</v>
      </c>
      <c r="E525" s="38" t="s">
        <v>12774</v>
      </c>
      <c r="F525" s="39">
        <v>44230</v>
      </c>
      <c r="G525" s="37" t="s">
        <v>12686</v>
      </c>
    </row>
    <row r="526" spans="1:7" ht="31.2">
      <c r="A526" s="37">
        <v>525</v>
      </c>
      <c r="B526" s="1" t="s">
        <v>12773</v>
      </c>
      <c r="C526" s="1" t="s">
        <v>12772</v>
      </c>
      <c r="D526" s="1" t="s">
        <v>12771</v>
      </c>
      <c r="E526" s="38" t="s">
        <v>12770</v>
      </c>
      <c r="F526" s="39">
        <v>44286</v>
      </c>
      <c r="G526" s="37" t="s">
        <v>12686</v>
      </c>
    </row>
    <row r="527" spans="1:7" ht="31.2">
      <c r="A527" s="37">
        <v>526</v>
      </c>
      <c r="B527" s="1" t="s">
        <v>12769</v>
      </c>
      <c r="C527" s="1" t="s">
        <v>12768</v>
      </c>
      <c r="D527" s="1" t="s">
        <v>10808</v>
      </c>
      <c r="E527" s="38" t="s">
        <v>12767</v>
      </c>
      <c r="F527" s="39">
        <v>44197</v>
      </c>
      <c r="G527" s="37" t="s">
        <v>12686</v>
      </c>
    </row>
    <row r="528" spans="1:7" ht="31.2">
      <c r="A528" s="37">
        <v>527</v>
      </c>
      <c r="B528" s="1" t="s">
        <v>12766</v>
      </c>
      <c r="C528" s="1" t="s">
        <v>12765</v>
      </c>
      <c r="D528" s="1" t="s">
        <v>12764</v>
      </c>
      <c r="E528" s="38" t="s">
        <v>12763</v>
      </c>
      <c r="F528" s="39">
        <v>44272</v>
      </c>
      <c r="G528" s="37" t="s">
        <v>12686</v>
      </c>
    </row>
    <row r="529" spans="1:7" ht="31.2">
      <c r="A529" s="37">
        <v>528</v>
      </c>
      <c r="B529" s="1" t="s">
        <v>12762</v>
      </c>
      <c r="C529" s="1" t="s">
        <v>12761</v>
      </c>
      <c r="D529" s="1" t="s">
        <v>12760</v>
      </c>
      <c r="E529" s="38" t="s">
        <v>12759</v>
      </c>
      <c r="F529" s="39">
        <v>44259</v>
      </c>
      <c r="G529" s="37" t="s">
        <v>12686</v>
      </c>
    </row>
    <row r="530" spans="1:7" ht="46.8">
      <c r="A530" s="37">
        <v>529</v>
      </c>
      <c r="B530" s="1" t="s">
        <v>12758</v>
      </c>
      <c r="C530" s="1" t="s">
        <v>12757</v>
      </c>
      <c r="D530" s="1" t="s">
        <v>11209</v>
      </c>
      <c r="E530" s="38" t="s">
        <v>12756</v>
      </c>
      <c r="F530" s="39">
        <v>44284</v>
      </c>
      <c r="G530" s="37" t="s">
        <v>12686</v>
      </c>
    </row>
    <row r="531" spans="1:7" ht="31.2">
      <c r="A531" s="37">
        <v>530</v>
      </c>
      <c r="B531" s="1" t="s">
        <v>12755</v>
      </c>
      <c r="C531" s="1" t="s">
        <v>12754</v>
      </c>
      <c r="D531" s="1" t="s">
        <v>12721</v>
      </c>
      <c r="E531" s="38" t="s">
        <v>12753</v>
      </c>
      <c r="F531" s="39">
        <v>44230</v>
      </c>
      <c r="G531" s="37" t="s">
        <v>12686</v>
      </c>
    </row>
    <row r="532" spans="1:7" ht="31.2">
      <c r="A532" s="37">
        <v>531</v>
      </c>
      <c r="B532" s="1" t="s">
        <v>12752</v>
      </c>
      <c r="C532" s="1" t="s">
        <v>12751</v>
      </c>
      <c r="D532" s="1" t="s">
        <v>11091</v>
      </c>
      <c r="E532" s="38" t="s">
        <v>12750</v>
      </c>
      <c r="F532" s="39">
        <v>44222</v>
      </c>
      <c r="G532" s="37" t="s">
        <v>12686</v>
      </c>
    </row>
    <row r="533" spans="1:7" ht="31.2">
      <c r="A533" s="37">
        <v>532</v>
      </c>
      <c r="B533" s="1" t="s">
        <v>12749</v>
      </c>
      <c r="C533" s="1" t="s">
        <v>12748</v>
      </c>
      <c r="D533" s="1" t="s">
        <v>12747</v>
      </c>
      <c r="E533" s="38" t="s">
        <v>12746</v>
      </c>
      <c r="F533" s="39">
        <v>44259</v>
      </c>
      <c r="G533" s="37" t="s">
        <v>12686</v>
      </c>
    </row>
    <row r="534" spans="1:7" ht="31.2">
      <c r="A534" s="37">
        <v>533</v>
      </c>
      <c r="B534" s="1" t="s">
        <v>12745</v>
      </c>
      <c r="C534" s="1" t="s">
        <v>12744</v>
      </c>
      <c r="D534" s="1" t="s">
        <v>12159</v>
      </c>
      <c r="E534" s="38" t="s">
        <v>12743</v>
      </c>
      <c r="F534" s="39">
        <v>44232</v>
      </c>
      <c r="G534" s="37" t="s">
        <v>12686</v>
      </c>
    </row>
    <row r="535" spans="1:7" ht="46.8">
      <c r="A535" s="37">
        <v>534</v>
      </c>
      <c r="B535" s="1" t="s">
        <v>12742</v>
      </c>
      <c r="C535" s="1" t="s">
        <v>12741</v>
      </c>
      <c r="D535" s="1" t="s">
        <v>11623</v>
      </c>
      <c r="E535" s="38" t="s">
        <v>12740</v>
      </c>
      <c r="F535" s="39">
        <v>44147</v>
      </c>
      <c r="G535" s="37" t="s">
        <v>12686</v>
      </c>
    </row>
    <row r="536" spans="1:7" ht="31.2">
      <c r="A536" s="37">
        <v>535</v>
      </c>
      <c r="B536" s="1" t="s">
        <v>12559</v>
      </c>
      <c r="C536" s="1" t="s">
        <v>12558</v>
      </c>
      <c r="D536" s="1" t="s">
        <v>12557</v>
      </c>
      <c r="E536" s="38" t="s">
        <v>12556</v>
      </c>
      <c r="F536" s="39">
        <v>44235</v>
      </c>
      <c r="G536" s="37" t="s">
        <v>12686</v>
      </c>
    </row>
    <row r="537" spans="1:7" ht="46.8">
      <c r="A537" s="37">
        <v>536</v>
      </c>
      <c r="B537" s="1" t="s">
        <v>12739</v>
      </c>
      <c r="C537" s="1" t="s">
        <v>12738</v>
      </c>
      <c r="D537" s="1" t="s">
        <v>11189</v>
      </c>
      <c r="E537" s="38" t="s">
        <v>12737</v>
      </c>
      <c r="F537" s="39">
        <v>44286</v>
      </c>
      <c r="G537" s="37" t="s">
        <v>12686</v>
      </c>
    </row>
    <row r="538" spans="1:7" ht="46.8">
      <c r="A538" s="37">
        <v>537</v>
      </c>
      <c r="B538" s="1" t="s">
        <v>12736</v>
      </c>
      <c r="C538" s="1" t="s">
        <v>12735</v>
      </c>
      <c r="D538" s="1" t="s">
        <v>11637</v>
      </c>
      <c r="E538" s="38" t="s">
        <v>12734</v>
      </c>
      <c r="F538" s="39">
        <v>44272</v>
      </c>
      <c r="G538" s="37" t="s">
        <v>12686</v>
      </c>
    </row>
    <row r="539" spans="1:7" ht="31.2">
      <c r="A539" s="37">
        <v>538</v>
      </c>
      <c r="B539" s="1" t="s">
        <v>12733</v>
      </c>
      <c r="C539" s="1" t="s">
        <v>12732</v>
      </c>
      <c r="D539" s="1" t="s">
        <v>11091</v>
      </c>
      <c r="E539" s="38" t="s">
        <v>12731</v>
      </c>
      <c r="F539" s="39">
        <v>44285</v>
      </c>
      <c r="G539" s="37" t="s">
        <v>12686</v>
      </c>
    </row>
    <row r="540" spans="1:7" ht="46.8">
      <c r="A540" s="37">
        <v>539</v>
      </c>
      <c r="B540" s="1" t="s">
        <v>12730</v>
      </c>
      <c r="C540" s="1" t="s">
        <v>12729</v>
      </c>
      <c r="D540" s="1" t="s">
        <v>11091</v>
      </c>
      <c r="E540" s="38" t="s">
        <v>12728</v>
      </c>
      <c r="F540" s="39">
        <v>44250</v>
      </c>
      <c r="G540" s="37" t="s">
        <v>12686</v>
      </c>
    </row>
    <row r="541" spans="1:7" ht="46.8">
      <c r="A541" s="37">
        <v>540</v>
      </c>
      <c r="B541" s="1" t="s">
        <v>12727</v>
      </c>
      <c r="C541" s="1" t="s">
        <v>12726</v>
      </c>
      <c r="D541" s="1" t="s">
        <v>12725</v>
      </c>
      <c r="E541" s="38" t="s">
        <v>12724</v>
      </c>
      <c r="F541" s="39">
        <v>44202</v>
      </c>
      <c r="G541" s="37" t="s">
        <v>12686</v>
      </c>
    </row>
    <row r="542" spans="1:7">
      <c r="A542" s="37">
        <v>541</v>
      </c>
      <c r="B542" s="1" t="s">
        <v>12723</v>
      </c>
      <c r="C542" s="1" t="s">
        <v>12722</v>
      </c>
      <c r="D542" s="1" t="s">
        <v>12721</v>
      </c>
      <c r="E542" s="38" t="s">
        <v>12720</v>
      </c>
      <c r="F542" s="39">
        <v>44258</v>
      </c>
      <c r="G542" s="37" t="s">
        <v>12686</v>
      </c>
    </row>
    <row r="543" spans="1:7" ht="46.8">
      <c r="A543" s="37">
        <v>542</v>
      </c>
      <c r="B543" s="1" t="s">
        <v>12719</v>
      </c>
      <c r="C543" s="1" t="s">
        <v>12718</v>
      </c>
      <c r="D543" s="1" t="s">
        <v>11345</v>
      </c>
      <c r="E543" s="38" t="s">
        <v>12717</v>
      </c>
      <c r="F543" s="39">
        <v>44267</v>
      </c>
      <c r="G543" s="37" t="s">
        <v>12686</v>
      </c>
    </row>
    <row r="544" spans="1:7" ht="31.2">
      <c r="A544" s="37">
        <v>543</v>
      </c>
      <c r="B544" s="1" t="s">
        <v>12716</v>
      </c>
      <c r="C544" s="1" t="s">
        <v>12715</v>
      </c>
      <c r="D544" s="1" t="s">
        <v>11132</v>
      </c>
      <c r="E544" s="38" t="s">
        <v>12714</v>
      </c>
      <c r="F544" s="39">
        <v>44285</v>
      </c>
      <c r="G544" s="37" t="s">
        <v>12686</v>
      </c>
    </row>
    <row r="545" spans="1:7" ht="31.2">
      <c r="A545" s="37">
        <v>544</v>
      </c>
      <c r="B545" s="1" t="s">
        <v>12713</v>
      </c>
      <c r="C545" s="1" t="s">
        <v>12712</v>
      </c>
      <c r="D545" s="1" t="s">
        <v>11143</v>
      </c>
      <c r="E545" s="38" t="s">
        <v>12711</v>
      </c>
      <c r="F545" s="39">
        <v>44136</v>
      </c>
      <c r="G545" s="37" t="s">
        <v>12686</v>
      </c>
    </row>
    <row r="546" spans="1:7" ht="31.2">
      <c r="A546" s="37">
        <v>545</v>
      </c>
      <c r="B546" s="1" t="s">
        <v>12710</v>
      </c>
      <c r="C546" s="1" t="s">
        <v>12709</v>
      </c>
      <c r="D546" s="1" t="s">
        <v>11139</v>
      </c>
      <c r="E546" s="38" t="s">
        <v>12708</v>
      </c>
      <c r="F546" s="39">
        <v>44266</v>
      </c>
      <c r="G546" s="37" t="s">
        <v>12686</v>
      </c>
    </row>
    <row r="547" spans="1:7" ht="31.2">
      <c r="A547" s="37">
        <v>546</v>
      </c>
      <c r="B547" s="1" t="s">
        <v>12707</v>
      </c>
      <c r="C547" s="1" t="s">
        <v>12706</v>
      </c>
      <c r="D547" s="1" t="s">
        <v>11139</v>
      </c>
      <c r="E547" s="38" t="s">
        <v>12705</v>
      </c>
      <c r="F547" s="39">
        <v>44203</v>
      </c>
      <c r="G547" s="37" t="s">
        <v>12686</v>
      </c>
    </row>
    <row r="548" spans="1:7" ht="31.2">
      <c r="A548" s="37">
        <v>547</v>
      </c>
      <c r="B548" s="1" t="s">
        <v>12704</v>
      </c>
      <c r="C548" s="1" t="s">
        <v>12703</v>
      </c>
      <c r="D548" s="1" t="s">
        <v>11109</v>
      </c>
      <c r="E548" s="38" t="s">
        <v>12702</v>
      </c>
      <c r="F548" s="39">
        <v>44259</v>
      </c>
      <c r="G548" s="37" t="s">
        <v>12686</v>
      </c>
    </row>
    <row r="549" spans="1:7" ht="46.8">
      <c r="A549" s="37">
        <v>548</v>
      </c>
      <c r="B549" s="1" t="s">
        <v>12701</v>
      </c>
      <c r="C549" s="1" t="s">
        <v>12700</v>
      </c>
      <c r="D549" s="1" t="s">
        <v>11209</v>
      </c>
      <c r="E549" s="38" t="s">
        <v>12699</v>
      </c>
      <c r="F549" s="39">
        <v>44222</v>
      </c>
      <c r="G549" s="37" t="s">
        <v>12686</v>
      </c>
    </row>
    <row r="550" spans="1:7" ht="46.8">
      <c r="A550" s="37">
        <v>549</v>
      </c>
      <c r="B550" s="1" t="s">
        <v>12698</v>
      </c>
      <c r="C550" s="1" t="s">
        <v>12697</v>
      </c>
      <c r="D550" s="1" t="s">
        <v>11435</v>
      </c>
      <c r="E550" s="38" t="s">
        <v>12696</v>
      </c>
      <c r="F550" s="39">
        <v>44167</v>
      </c>
      <c r="G550" s="37" t="s">
        <v>12686</v>
      </c>
    </row>
    <row r="551" spans="1:7" ht="46.8">
      <c r="A551" s="37">
        <v>550</v>
      </c>
      <c r="B551" s="1" t="s">
        <v>12695</v>
      </c>
      <c r="C551" s="1" t="s">
        <v>12694</v>
      </c>
      <c r="D551" s="1" t="s">
        <v>11878</v>
      </c>
      <c r="E551" s="38" t="s">
        <v>12693</v>
      </c>
      <c r="F551" s="39">
        <v>44161</v>
      </c>
      <c r="G551" s="37" t="s">
        <v>12686</v>
      </c>
    </row>
    <row r="552" spans="1:7" ht="31.2">
      <c r="A552" s="37">
        <v>551</v>
      </c>
      <c r="B552" s="1" t="s">
        <v>12692</v>
      </c>
      <c r="C552" s="1" t="s">
        <v>12691</v>
      </c>
      <c r="D552" s="1" t="s">
        <v>11091</v>
      </c>
      <c r="E552" s="38" t="s">
        <v>12690</v>
      </c>
      <c r="F552" s="39">
        <v>44271</v>
      </c>
      <c r="G552" s="37" t="s">
        <v>12686</v>
      </c>
    </row>
    <row r="553" spans="1:7">
      <c r="A553" s="37">
        <v>552</v>
      </c>
      <c r="B553" s="1" t="s">
        <v>12689</v>
      </c>
      <c r="C553" s="1" t="s">
        <v>12688</v>
      </c>
      <c r="D553" s="1" t="s">
        <v>11878</v>
      </c>
      <c r="E553" s="38" t="s">
        <v>12687</v>
      </c>
      <c r="F553" s="39">
        <v>44266</v>
      </c>
      <c r="G553" s="37" t="s">
        <v>12686</v>
      </c>
    </row>
    <row r="554" spans="1:7" ht="31.2">
      <c r="A554" s="37">
        <v>553</v>
      </c>
      <c r="B554" s="1" t="s">
        <v>12685</v>
      </c>
      <c r="C554" s="1" t="s">
        <v>12684</v>
      </c>
      <c r="D554" s="1" t="s">
        <v>12683</v>
      </c>
      <c r="E554" s="38" t="s">
        <v>12682</v>
      </c>
      <c r="F554" s="39">
        <v>44130</v>
      </c>
      <c r="G554" s="37" t="s">
        <v>10770</v>
      </c>
    </row>
    <row r="555" spans="1:7" ht="31.2">
      <c r="A555" s="37">
        <v>554</v>
      </c>
      <c r="B555" s="1" t="s">
        <v>12681</v>
      </c>
      <c r="C555" s="1" t="s">
        <v>12680</v>
      </c>
      <c r="D555" s="1" t="s">
        <v>12679</v>
      </c>
      <c r="E555" s="38" t="s">
        <v>12678</v>
      </c>
      <c r="F555" s="39">
        <v>44183</v>
      </c>
      <c r="G555" s="37" t="s">
        <v>10770</v>
      </c>
    </row>
    <row r="556" spans="1:7" ht="31.2">
      <c r="A556" s="37">
        <v>555</v>
      </c>
      <c r="B556" s="1" t="s">
        <v>12677</v>
      </c>
      <c r="C556" s="1" t="s">
        <v>12676</v>
      </c>
      <c r="D556" s="1" t="s">
        <v>10817</v>
      </c>
      <c r="E556" s="38" t="s">
        <v>12675</v>
      </c>
      <c r="F556" s="39">
        <v>44207</v>
      </c>
      <c r="G556" s="37" t="s">
        <v>10770</v>
      </c>
    </row>
    <row r="557" spans="1:7" ht="31.2">
      <c r="A557" s="37">
        <v>556</v>
      </c>
      <c r="B557" s="1" t="s">
        <v>12674</v>
      </c>
      <c r="C557" s="1" t="s">
        <v>12673</v>
      </c>
      <c r="D557" s="1" t="s">
        <v>12546</v>
      </c>
      <c r="E557" s="38" t="s">
        <v>12672</v>
      </c>
      <c r="F557" s="39">
        <v>44217</v>
      </c>
      <c r="G557" s="37" t="s">
        <v>10770</v>
      </c>
    </row>
    <row r="558" spans="1:7" ht="31.2">
      <c r="A558" s="37">
        <v>557</v>
      </c>
      <c r="B558" s="1" t="s">
        <v>12671</v>
      </c>
      <c r="C558" s="1" t="s">
        <v>12670</v>
      </c>
      <c r="D558" s="1" t="s">
        <v>10772</v>
      </c>
      <c r="E558" s="38" t="s">
        <v>12669</v>
      </c>
      <c r="F558" s="39">
        <v>44278</v>
      </c>
      <c r="G558" s="37" t="s">
        <v>10770</v>
      </c>
    </row>
    <row r="559" spans="1:7" ht="46.8">
      <c r="A559" s="37">
        <v>558</v>
      </c>
      <c r="B559" s="1" t="s">
        <v>12668</v>
      </c>
      <c r="C559" s="1" t="s">
        <v>12667</v>
      </c>
      <c r="D559" s="1" t="s">
        <v>12557</v>
      </c>
      <c r="E559" s="38" t="s">
        <v>12666</v>
      </c>
      <c r="F559" s="39">
        <v>44218</v>
      </c>
      <c r="G559" s="37" t="s">
        <v>10770</v>
      </c>
    </row>
    <row r="560" spans="1:7">
      <c r="A560" s="37">
        <v>559</v>
      </c>
      <c r="B560" s="1" t="s">
        <v>12665</v>
      </c>
      <c r="C560" s="1" t="s">
        <v>12664</v>
      </c>
      <c r="D560" s="1" t="s">
        <v>10772</v>
      </c>
      <c r="E560" s="38" t="s">
        <v>12663</v>
      </c>
      <c r="F560" s="39">
        <v>44260</v>
      </c>
      <c r="G560" s="37" t="s">
        <v>10770</v>
      </c>
    </row>
    <row r="561" spans="1:7">
      <c r="A561" s="37">
        <v>560</v>
      </c>
      <c r="B561" s="1" t="s">
        <v>12662</v>
      </c>
      <c r="C561" s="1" t="s">
        <v>12583</v>
      </c>
      <c r="D561" s="1" t="s">
        <v>10772</v>
      </c>
      <c r="E561" s="38" t="s">
        <v>12661</v>
      </c>
      <c r="F561" s="39">
        <v>44201</v>
      </c>
      <c r="G561" s="37" t="s">
        <v>10770</v>
      </c>
    </row>
    <row r="562" spans="1:7" ht="31.2">
      <c r="A562" s="37">
        <v>561</v>
      </c>
      <c r="B562" s="1" t="s">
        <v>12660</v>
      </c>
      <c r="C562" s="1" t="s">
        <v>12659</v>
      </c>
      <c r="D562" s="1" t="s">
        <v>10817</v>
      </c>
      <c r="E562" s="38" t="s">
        <v>12658</v>
      </c>
      <c r="F562" s="39">
        <v>44281</v>
      </c>
      <c r="G562" s="37" t="s">
        <v>10770</v>
      </c>
    </row>
    <row r="563" spans="1:7" ht="31.2">
      <c r="A563" s="37">
        <v>562</v>
      </c>
      <c r="B563" s="1" t="s">
        <v>12657</v>
      </c>
      <c r="C563" s="1" t="s">
        <v>12656</v>
      </c>
      <c r="D563" s="1" t="s">
        <v>12557</v>
      </c>
      <c r="E563" s="38" t="s">
        <v>12655</v>
      </c>
      <c r="F563" s="39">
        <v>44200</v>
      </c>
      <c r="G563" s="37" t="s">
        <v>10770</v>
      </c>
    </row>
    <row r="564" spans="1:7" ht="31.2">
      <c r="A564" s="37">
        <v>563</v>
      </c>
      <c r="B564" s="1" t="s">
        <v>12654</v>
      </c>
      <c r="C564" s="1" t="s">
        <v>12653</v>
      </c>
      <c r="D564" s="1" t="s">
        <v>10817</v>
      </c>
      <c r="E564" s="38" t="s">
        <v>12652</v>
      </c>
      <c r="F564" s="39">
        <v>44126</v>
      </c>
      <c r="G564" s="37" t="s">
        <v>10770</v>
      </c>
    </row>
    <row r="565" spans="1:7" ht="46.8">
      <c r="A565" s="37">
        <v>564</v>
      </c>
      <c r="B565" s="1" t="s">
        <v>12651</v>
      </c>
      <c r="C565" s="1" t="s">
        <v>12650</v>
      </c>
      <c r="D565" s="1" t="s">
        <v>10772</v>
      </c>
      <c r="E565" s="38" t="s">
        <v>12649</v>
      </c>
      <c r="F565" s="39">
        <v>44160</v>
      </c>
      <c r="G565" s="37" t="s">
        <v>10770</v>
      </c>
    </row>
    <row r="566" spans="1:7">
      <c r="A566" s="37">
        <v>565</v>
      </c>
      <c r="B566" s="1" t="s">
        <v>12648</v>
      </c>
      <c r="C566" s="1"/>
      <c r="D566" s="1" t="s">
        <v>11567</v>
      </c>
      <c r="E566" s="38" t="s">
        <v>12647</v>
      </c>
      <c r="F566" s="39">
        <v>44132</v>
      </c>
      <c r="G566" s="37" t="s">
        <v>10770</v>
      </c>
    </row>
    <row r="567" spans="1:7">
      <c r="A567" s="37">
        <v>566</v>
      </c>
      <c r="B567" s="1" t="s">
        <v>12646</v>
      </c>
      <c r="C567" s="1" t="s">
        <v>12645</v>
      </c>
      <c r="D567" s="1" t="s">
        <v>10772</v>
      </c>
      <c r="E567" s="38" t="s">
        <v>12644</v>
      </c>
      <c r="F567" s="39">
        <v>44281</v>
      </c>
      <c r="G567" s="37" t="s">
        <v>10770</v>
      </c>
    </row>
    <row r="568" spans="1:7">
      <c r="A568" s="37">
        <v>567</v>
      </c>
      <c r="B568" s="1" t="s">
        <v>12643</v>
      </c>
      <c r="C568" s="1" t="s">
        <v>12642</v>
      </c>
      <c r="D568" s="1" t="s">
        <v>12546</v>
      </c>
      <c r="E568" s="38" t="s">
        <v>12641</v>
      </c>
      <c r="F568" s="39">
        <v>44232</v>
      </c>
      <c r="G568" s="37" t="s">
        <v>10770</v>
      </c>
    </row>
    <row r="569" spans="1:7" ht="46.8">
      <c r="A569" s="37">
        <v>568</v>
      </c>
      <c r="B569" s="1" t="s">
        <v>12640</v>
      </c>
      <c r="C569" s="1" t="s">
        <v>12639</v>
      </c>
      <c r="D569" s="1" t="s">
        <v>12612</v>
      </c>
      <c r="E569" s="38" t="s">
        <v>12638</v>
      </c>
      <c r="F569" s="39">
        <v>44169</v>
      </c>
      <c r="G569" s="37" t="s">
        <v>10770</v>
      </c>
    </row>
    <row r="570" spans="1:7">
      <c r="A570" s="37">
        <v>569</v>
      </c>
      <c r="B570" s="1" t="s">
        <v>12637</v>
      </c>
      <c r="C570" s="1" t="s">
        <v>12636</v>
      </c>
      <c r="D570" s="1" t="s">
        <v>12553</v>
      </c>
      <c r="E570" s="38" t="s">
        <v>12635</v>
      </c>
      <c r="F570" s="39">
        <v>44131</v>
      </c>
      <c r="G570" s="37" t="s">
        <v>10770</v>
      </c>
    </row>
    <row r="571" spans="1:7" ht="46.8">
      <c r="A571" s="37">
        <v>570</v>
      </c>
      <c r="B571" s="1" t="s">
        <v>12634</v>
      </c>
      <c r="C571" s="1" t="s">
        <v>12583</v>
      </c>
      <c r="D571" s="1" t="s">
        <v>10772</v>
      </c>
      <c r="E571" s="38" t="s">
        <v>12633</v>
      </c>
      <c r="F571" s="39">
        <v>44224</v>
      </c>
      <c r="G571" s="37" t="s">
        <v>10770</v>
      </c>
    </row>
    <row r="572" spans="1:7" ht="31.2">
      <c r="A572" s="37">
        <v>571</v>
      </c>
      <c r="B572" s="1" t="s">
        <v>12632</v>
      </c>
      <c r="C572" s="1" t="s">
        <v>12631</v>
      </c>
      <c r="D572" s="1" t="s">
        <v>10772</v>
      </c>
      <c r="E572" s="38" t="s">
        <v>12630</v>
      </c>
      <c r="F572" s="39">
        <v>44146</v>
      </c>
      <c r="G572" s="37" t="s">
        <v>10770</v>
      </c>
    </row>
    <row r="573" spans="1:7">
      <c r="A573" s="37">
        <v>572</v>
      </c>
      <c r="B573" s="1" t="s">
        <v>12629</v>
      </c>
      <c r="C573" s="1" t="s">
        <v>12628</v>
      </c>
      <c r="D573" s="1" t="s">
        <v>10772</v>
      </c>
      <c r="E573" s="38" t="s">
        <v>12627</v>
      </c>
      <c r="F573" s="39">
        <v>44180</v>
      </c>
      <c r="G573" s="37" t="s">
        <v>10770</v>
      </c>
    </row>
    <row r="574" spans="1:7" ht="46.8">
      <c r="A574" s="37">
        <v>573</v>
      </c>
      <c r="B574" s="1" t="s">
        <v>12626</v>
      </c>
      <c r="C574" s="1" t="s">
        <v>12625</v>
      </c>
      <c r="D574" s="1" t="s">
        <v>12612</v>
      </c>
      <c r="E574" s="38" t="s">
        <v>12624</v>
      </c>
      <c r="F574" s="39">
        <v>44084</v>
      </c>
      <c r="G574" s="37" t="s">
        <v>10770</v>
      </c>
    </row>
    <row r="575" spans="1:7" ht="46.8">
      <c r="A575" s="37">
        <v>574</v>
      </c>
      <c r="B575" s="1" t="s">
        <v>12623</v>
      </c>
      <c r="C575" s="1" t="s">
        <v>12622</v>
      </c>
      <c r="D575" s="1" t="s">
        <v>10772</v>
      </c>
      <c r="E575" s="38" t="s">
        <v>12621</v>
      </c>
      <c r="F575" s="39">
        <v>44175</v>
      </c>
      <c r="G575" s="37" t="s">
        <v>10770</v>
      </c>
    </row>
    <row r="576" spans="1:7" ht="31.2">
      <c r="A576" s="37">
        <v>575</v>
      </c>
      <c r="B576" s="1" t="s">
        <v>12620</v>
      </c>
      <c r="C576" s="1" t="s">
        <v>12619</v>
      </c>
      <c r="D576" s="1" t="s">
        <v>12546</v>
      </c>
      <c r="E576" s="38" t="s">
        <v>12618</v>
      </c>
      <c r="F576" s="39">
        <v>44124</v>
      </c>
      <c r="G576" s="37" t="s">
        <v>10770</v>
      </c>
    </row>
    <row r="577" spans="1:7" ht="31.2">
      <c r="A577" s="37">
        <v>576</v>
      </c>
      <c r="B577" s="1" t="s">
        <v>12617</v>
      </c>
      <c r="C577" s="1" t="s">
        <v>12616</v>
      </c>
      <c r="D577" s="1" t="s">
        <v>10772</v>
      </c>
      <c r="E577" s="38" t="s">
        <v>12615</v>
      </c>
      <c r="F577" s="39">
        <v>44260</v>
      </c>
      <c r="G577" s="37" t="s">
        <v>10770</v>
      </c>
    </row>
    <row r="578" spans="1:7" ht="31.2">
      <c r="A578" s="37">
        <v>577</v>
      </c>
      <c r="B578" s="1" t="s">
        <v>12614</v>
      </c>
      <c r="C578" s="1" t="s">
        <v>12613</v>
      </c>
      <c r="D578" s="1" t="s">
        <v>12612</v>
      </c>
      <c r="E578" s="38" t="s">
        <v>12611</v>
      </c>
      <c r="F578" s="39">
        <v>44232</v>
      </c>
      <c r="G578" s="37" t="s">
        <v>10770</v>
      </c>
    </row>
    <row r="579" spans="1:7" ht="31.2">
      <c r="A579" s="37">
        <v>578</v>
      </c>
      <c r="B579" s="1" t="s">
        <v>12610</v>
      </c>
      <c r="C579" s="1" t="s">
        <v>12609</v>
      </c>
      <c r="D579" s="1" t="s">
        <v>11854</v>
      </c>
      <c r="E579" s="38" t="s">
        <v>12608</v>
      </c>
      <c r="F579" s="39">
        <v>44229</v>
      </c>
      <c r="G579" s="37" t="s">
        <v>10770</v>
      </c>
    </row>
    <row r="580" spans="1:7" ht="46.8">
      <c r="A580" s="37">
        <v>579</v>
      </c>
      <c r="B580" s="1" t="s">
        <v>12607</v>
      </c>
      <c r="C580" s="1" t="s">
        <v>12606</v>
      </c>
      <c r="D580" s="1" t="s">
        <v>11854</v>
      </c>
      <c r="E580" s="38" t="s">
        <v>12605</v>
      </c>
      <c r="F580" s="39">
        <v>44288</v>
      </c>
      <c r="G580" s="37" t="s">
        <v>10770</v>
      </c>
    </row>
    <row r="581" spans="1:7" ht="31.2">
      <c r="A581" s="37">
        <v>580</v>
      </c>
      <c r="B581" s="1" t="s">
        <v>12604</v>
      </c>
      <c r="C581" s="1" t="s">
        <v>12603</v>
      </c>
      <c r="D581" s="1" t="s">
        <v>10817</v>
      </c>
      <c r="E581" s="38" t="s">
        <v>12602</v>
      </c>
      <c r="F581" s="39">
        <v>44095</v>
      </c>
      <c r="G581" s="37" t="s">
        <v>10770</v>
      </c>
    </row>
    <row r="582" spans="1:7" ht="31.2">
      <c r="A582" s="37">
        <v>581</v>
      </c>
      <c r="B582" s="1" t="s">
        <v>12601</v>
      </c>
      <c r="C582" s="1" t="s">
        <v>12600</v>
      </c>
      <c r="D582" s="1" t="s">
        <v>12599</v>
      </c>
      <c r="E582" s="38" t="s">
        <v>12598</v>
      </c>
      <c r="F582" s="39">
        <v>44162</v>
      </c>
      <c r="G582" s="37" t="s">
        <v>10770</v>
      </c>
    </row>
    <row r="583" spans="1:7" ht="31.2">
      <c r="A583" s="37">
        <v>582</v>
      </c>
      <c r="B583" s="1" t="s">
        <v>12597</v>
      </c>
      <c r="C583" s="1" t="s">
        <v>12596</v>
      </c>
      <c r="D583" s="1" t="s">
        <v>11337</v>
      </c>
      <c r="E583" s="38" t="s">
        <v>12595</v>
      </c>
      <c r="F583" s="39">
        <v>44204</v>
      </c>
      <c r="G583" s="37" t="s">
        <v>10770</v>
      </c>
    </row>
    <row r="584" spans="1:7" ht="31.2">
      <c r="A584" s="37">
        <v>583</v>
      </c>
      <c r="B584" s="1" t="s">
        <v>12594</v>
      </c>
      <c r="C584" s="1" t="s">
        <v>12593</v>
      </c>
      <c r="D584" s="1" t="s">
        <v>12546</v>
      </c>
      <c r="E584" s="38" t="s">
        <v>12592</v>
      </c>
      <c r="F584" s="39">
        <v>44273</v>
      </c>
      <c r="G584" s="37" t="s">
        <v>10770</v>
      </c>
    </row>
    <row r="585" spans="1:7">
      <c r="A585" s="37">
        <v>584</v>
      </c>
      <c r="B585" s="1" t="s">
        <v>12591</v>
      </c>
      <c r="C585" s="1" t="s">
        <v>12590</v>
      </c>
      <c r="D585" s="1" t="s">
        <v>12589</v>
      </c>
      <c r="E585" s="38" t="s">
        <v>12588</v>
      </c>
      <c r="F585" s="39">
        <v>44230</v>
      </c>
      <c r="G585" s="37" t="s">
        <v>10770</v>
      </c>
    </row>
    <row r="586" spans="1:7" ht="31.2">
      <c r="A586" s="37">
        <v>585</v>
      </c>
      <c r="B586" s="1" t="s">
        <v>12587</v>
      </c>
      <c r="C586" s="1" t="s">
        <v>12586</v>
      </c>
      <c r="D586" s="1" t="s">
        <v>12546</v>
      </c>
      <c r="E586" s="38" t="s">
        <v>12585</v>
      </c>
      <c r="F586" s="39">
        <v>44248</v>
      </c>
      <c r="G586" s="37" t="s">
        <v>10770</v>
      </c>
    </row>
    <row r="587" spans="1:7" ht="31.2">
      <c r="A587" s="37">
        <v>586</v>
      </c>
      <c r="B587" s="1" t="s">
        <v>12584</v>
      </c>
      <c r="C587" s="1" t="s">
        <v>12583</v>
      </c>
      <c r="D587" s="1" t="s">
        <v>10772</v>
      </c>
      <c r="E587" s="38" t="s">
        <v>12582</v>
      </c>
      <c r="F587" s="39">
        <v>44196</v>
      </c>
      <c r="G587" s="37" t="s">
        <v>10770</v>
      </c>
    </row>
    <row r="588" spans="1:7" ht="46.8">
      <c r="A588" s="37">
        <v>587</v>
      </c>
      <c r="B588" s="1" t="s">
        <v>12581</v>
      </c>
      <c r="C588" s="1" t="s">
        <v>12580</v>
      </c>
      <c r="D588" s="1" t="s">
        <v>11562</v>
      </c>
      <c r="E588" s="38" t="s">
        <v>12579</v>
      </c>
      <c r="F588" s="39">
        <v>44275</v>
      </c>
      <c r="G588" s="37" t="s">
        <v>10770</v>
      </c>
    </row>
    <row r="589" spans="1:7" ht="31.2">
      <c r="A589" s="37">
        <v>588</v>
      </c>
      <c r="B589" s="1" t="s">
        <v>12578</v>
      </c>
      <c r="C589" s="1" t="s">
        <v>12577</v>
      </c>
      <c r="D589" s="1" t="s">
        <v>12546</v>
      </c>
      <c r="E589" s="38" t="s">
        <v>12576</v>
      </c>
      <c r="F589" s="39">
        <v>44273</v>
      </c>
      <c r="G589" s="37" t="s">
        <v>10770</v>
      </c>
    </row>
    <row r="590" spans="1:7" ht="31.2">
      <c r="A590" s="37">
        <v>589</v>
      </c>
      <c r="B590" s="1" t="s">
        <v>12575</v>
      </c>
      <c r="C590" s="1" t="s">
        <v>12574</v>
      </c>
      <c r="D590" s="1" t="s">
        <v>10772</v>
      </c>
      <c r="E590" s="38" t="s">
        <v>12573</v>
      </c>
      <c r="F590" s="39">
        <v>44104</v>
      </c>
      <c r="G590" s="37" t="s">
        <v>10770</v>
      </c>
    </row>
    <row r="591" spans="1:7">
      <c r="A591" s="37">
        <v>590</v>
      </c>
      <c r="B591" s="1" t="s">
        <v>12572</v>
      </c>
      <c r="C591" s="1" t="s">
        <v>12571</v>
      </c>
      <c r="D591" s="1" t="s">
        <v>12570</v>
      </c>
      <c r="E591" s="38" t="s">
        <v>12569</v>
      </c>
      <c r="F591" s="39">
        <v>44253</v>
      </c>
      <c r="G591" s="37" t="s">
        <v>10770</v>
      </c>
    </row>
    <row r="592" spans="1:7" ht="46.8">
      <c r="A592" s="37">
        <v>591</v>
      </c>
      <c r="B592" s="1" t="s">
        <v>12568</v>
      </c>
      <c r="C592" s="1" t="s">
        <v>12567</v>
      </c>
      <c r="D592" s="1" t="s">
        <v>12557</v>
      </c>
      <c r="E592" s="38" t="s">
        <v>12566</v>
      </c>
      <c r="F592" s="39">
        <v>44161</v>
      </c>
      <c r="G592" s="37" t="s">
        <v>10770</v>
      </c>
    </row>
    <row r="593" spans="1:7" ht="31.2">
      <c r="A593" s="37">
        <v>592</v>
      </c>
      <c r="B593" s="1" t="s">
        <v>12565</v>
      </c>
      <c r="C593" s="1" t="s">
        <v>12564</v>
      </c>
      <c r="D593" s="1" t="s">
        <v>10817</v>
      </c>
      <c r="E593" s="38" t="s">
        <v>12563</v>
      </c>
      <c r="F593" s="39">
        <v>44120</v>
      </c>
      <c r="G593" s="37" t="s">
        <v>10770</v>
      </c>
    </row>
    <row r="594" spans="1:7" ht="31.2">
      <c r="A594" s="37">
        <v>593</v>
      </c>
      <c r="B594" s="1" t="s">
        <v>12562</v>
      </c>
      <c r="C594" s="1" t="s">
        <v>12561</v>
      </c>
      <c r="D594" s="1" t="s">
        <v>12546</v>
      </c>
      <c r="E594" s="38" t="s">
        <v>12560</v>
      </c>
      <c r="F594" s="39">
        <v>44094</v>
      </c>
      <c r="G594" s="37" t="s">
        <v>10770</v>
      </c>
    </row>
    <row r="595" spans="1:7" ht="31.2">
      <c r="A595" s="37">
        <v>594</v>
      </c>
      <c r="B595" s="1" t="s">
        <v>12559</v>
      </c>
      <c r="C595" s="1" t="s">
        <v>12558</v>
      </c>
      <c r="D595" s="1" t="s">
        <v>12557</v>
      </c>
      <c r="E595" s="38" t="s">
        <v>12556</v>
      </c>
      <c r="F595" s="39">
        <v>44235</v>
      </c>
      <c r="G595" s="37" t="s">
        <v>10770</v>
      </c>
    </row>
    <row r="596" spans="1:7" ht="46.8">
      <c r="A596" s="37">
        <v>595</v>
      </c>
      <c r="B596" s="1" t="s">
        <v>12555</v>
      </c>
      <c r="C596" s="1" t="s">
        <v>12554</v>
      </c>
      <c r="D596" s="1" t="s">
        <v>12553</v>
      </c>
      <c r="E596" s="38" t="s">
        <v>12552</v>
      </c>
      <c r="F596" s="39">
        <v>44252</v>
      </c>
      <c r="G596" s="37" t="s">
        <v>10770</v>
      </c>
    </row>
    <row r="597" spans="1:7" ht="31.2">
      <c r="A597" s="37">
        <v>596</v>
      </c>
      <c r="B597" s="1" t="s">
        <v>12551</v>
      </c>
      <c r="C597" s="1" t="s">
        <v>12550</v>
      </c>
      <c r="D597" s="1" t="s">
        <v>10772</v>
      </c>
      <c r="E597" s="38" t="s">
        <v>12549</v>
      </c>
      <c r="F597" s="39">
        <v>44231</v>
      </c>
      <c r="G597" s="37" t="s">
        <v>10770</v>
      </c>
    </row>
    <row r="598" spans="1:7" ht="31.2">
      <c r="A598" s="37">
        <v>597</v>
      </c>
      <c r="B598" s="1" t="s">
        <v>12548</v>
      </c>
      <c r="C598" s="1" t="s">
        <v>12547</v>
      </c>
      <c r="D598" s="1" t="s">
        <v>12546</v>
      </c>
      <c r="E598" s="38" t="s">
        <v>12545</v>
      </c>
      <c r="F598" s="39">
        <v>44250</v>
      </c>
      <c r="G598" s="37" t="s">
        <v>10770</v>
      </c>
    </row>
    <row r="599" spans="1:7" ht="31.2">
      <c r="A599" s="37">
        <v>598</v>
      </c>
      <c r="B599" s="1" t="s">
        <v>12544</v>
      </c>
      <c r="C599" s="1" t="s">
        <v>12543</v>
      </c>
      <c r="D599" s="1" t="s">
        <v>12542</v>
      </c>
      <c r="E599" s="38" t="s">
        <v>12541</v>
      </c>
      <c r="F599" s="39">
        <v>44271</v>
      </c>
      <c r="G599" s="37" t="s">
        <v>10770</v>
      </c>
    </row>
    <row r="600" spans="1:7" ht="31.2">
      <c r="A600" s="37">
        <v>599</v>
      </c>
      <c r="B600" s="1" t="s">
        <v>12540</v>
      </c>
      <c r="C600" s="1" t="s">
        <v>12140</v>
      </c>
      <c r="D600" s="1" t="s">
        <v>12139</v>
      </c>
      <c r="E600" s="38" t="s">
        <v>12539</v>
      </c>
      <c r="F600" s="39">
        <v>44273</v>
      </c>
      <c r="G600" s="37" t="s">
        <v>12333</v>
      </c>
    </row>
    <row r="601" spans="1:7" ht="31.2">
      <c r="A601" s="37">
        <v>600</v>
      </c>
      <c r="B601" s="1" t="s">
        <v>12538</v>
      </c>
      <c r="C601" s="1" t="s">
        <v>12496</v>
      </c>
      <c r="D601" s="1" t="s">
        <v>12102</v>
      </c>
      <c r="E601" s="38" t="s">
        <v>12537</v>
      </c>
      <c r="F601" s="39">
        <v>44165</v>
      </c>
      <c r="G601" s="37" t="s">
        <v>12326</v>
      </c>
    </row>
    <row r="602" spans="1:7" ht="31.2">
      <c r="A602" s="37">
        <v>601</v>
      </c>
      <c r="B602" s="1" t="s">
        <v>12536</v>
      </c>
      <c r="C602" s="1" t="s">
        <v>12357</v>
      </c>
      <c r="D602" s="1" t="s">
        <v>12038</v>
      </c>
      <c r="E602" s="38" t="s">
        <v>12535</v>
      </c>
      <c r="F602" s="39">
        <v>44160</v>
      </c>
      <c r="G602" s="37" t="s">
        <v>12326</v>
      </c>
    </row>
    <row r="603" spans="1:7" ht="46.8">
      <c r="A603" s="37">
        <v>602</v>
      </c>
      <c r="B603" s="1" t="s">
        <v>12534</v>
      </c>
      <c r="C603" s="1" t="s">
        <v>12533</v>
      </c>
      <c r="D603" s="1" t="s">
        <v>11428</v>
      </c>
      <c r="E603" s="38" t="s">
        <v>12532</v>
      </c>
      <c r="F603" s="39">
        <v>44286</v>
      </c>
      <c r="G603" s="37" t="s">
        <v>12374</v>
      </c>
    </row>
    <row r="604" spans="1:7" ht="31.2">
      <c r="A604" s="37">
        <v>603</v>
      </c>
      <c r="B604" s="1" t="s">
        <v>12531</v>
      </c>
      <c r="C604" s="1" t="s">
        <v>12530</v>
      </c>
      <c r="D604" s="1" t="s">
        <v>12038</v>
      </c>
      <c r="E604" s="38" t="s">
        <v>12529</v>
      </c>
      <c r="F604" s="39">
        <v>44139</v>
      </c>
      <c r="G604" s="37" t="s">
        <v>12326</v>
      </c>
    </row>
    <row r="605" spans="1:7">
      <c r="A605" s="37">
        <v>604</v>
      </c>
      <c r="B605" s="1" t="s">
        <v>12528</v>
      </c>
      <c r="C605" s="1" t="s">
        <v>12527</v>
      </c>
      <c r="D605" s="1" t="s">
        <v>11063</v>
      </c>
      <c r="E605" s="38" t="s">
        <v>12526</v>
      </c>
      <c r="F605" s="39">
        <v>44075</v>
      </c>
      <c r="G605" s="37" t="s">
        <v>12326</v>
      </c>
    </row>
    <row r="606" spans="1:7" ht="46.8">
      <c r="A606" s="37">
        <v>605</v>
      </c>
      <c r="B606" s="1" t="s">
        <v>12525</v>
      </c>
      <c r="C606" s="1" t="s">
        <v>12524</v>
      </c>
      <c r="D606" s="1" t="s">
        <v>11961</v>
      </c>
      <c r="E606" s="38" t="s">
        <v>12523</v>
      </c>
      <c r="F606" s="39">
        <v>44132</v>
      </c>
      <c r="G606" s="37" t="s">
        <v>12326</v>
      </c>
    </row>
    <row r="607" spans="1:7" ht="46.8">
      <c r="A607" s="37">
        <v>606</v>
      </c>
      <c r="B607" s="1" t="s">
        <v>12522</v>
      </c>
      <c r="C607" s="1" t="s">
        <v>12521</v>
      </c>
      <c r="D607" s="1" t="s">
        <v>11961</v>
      </c>
      <c r="E607" s="38" t="s">
        <v>12520</v>
      </c>
      <c r="F607" s="39">
        <v>44258</v>
      </c>
      <c r="G607" s="37" t="s">
        <v>12326</v>
      </c>
    </row>
    <row r="608" spans="1:7" ht="62.4">
      <c r="A608" s="37">
        <v>607</v>
      </c>
      <c r="B608" s="1" t="s">
        <v>12519</v>
      </c>
      <c r="C608" s="1" t="s">
        <v>12518</v>
      </c>
      <c r="D608" s="1" t="s">
        <v>11961</v>
      </c>
      <c r="E608" s="38" t="s">
        <v>12517</v>
      </c>
      <c r="F608" s="39">
        <v>44167</v>
      </c>
      <c r="G608" s="37" t="s">
        <v>12333</v>
      </c>
    </row>
    <row r="609" spans="1:7" ht="31.2">
      <c r="A609" s="37">
        <v>608</v>
      </c>
      <c r="B609" s="1" t="s">
        <v>12516</v>
      </c>
      <c r="C609" s="1" t="s">
        <v>12515</v>
      </c>
      <c r="D609" s="1" t="s">
        <v>11345</v>
      </c>
      <c r="E609" s="38" t="s">
        <v>12514</v>
      </c>
      <c r="F609" s="39">
        <v>44177</v>
      </c>
      <c r="G609" s="37" t="s">
        <v>12326</v>
      </c>
    </row>
    <row r="610" spans="1:7">
      <c r="A610" s="37">
        <v>609</v>
      </c>
      <c r="B610" s="1" t="s">
        <v>12513</v>
      </c>
      <c r="C610" s="1" t="s">
        <v>12512</v>
      </c>
      <c r="D610" s="1" t="s">
        <v>11937</v>
      </c>
      <c r="E610" s="38" t="s">
        <v>12511</v>
      </c>
      <c r="F610" s="39">
        <v>44188</v>
      </c>
      <c r="G610" s="37" t="s">
        <v>12326</v>
      </c>
    </row>
    <row r="611" spans="1:7" ht="31.2">
      <c r="A611" s="37">
        <v>610</v>
      </c>
      <c r="B611" s="1" t="s">
        <v>12510</v>
      </c>
      <c r="C611" s="1" t="s">
        <v>12509</v>
      </c>
      <c r="D611" s="1" t="s">
        <v>12255</v>
      </c>
      <c r="E611" s="38" t="s">
        <v>12508</v>
      </c>
      <c r="F611" s="39">
        <v>44266</v>
      </c>
      <c r="G611" s="37" t="s">
        <v>12326</v>
      </c>
    </row>
    <row r="612" spans="1:7" ht="31.2">
      <c r="A612" s="37">
        <v>611</v>
      </c>
      <c r="B612" s="1" t="s">
        <v>12507</v>
      </c>
      <c r="C612" s="1" t="s">
        <v>12454</v>
      </c>
      <c r="D612" s="1" t="s">
        <v>12453</v>
      </c>
      <c r="E612" s="38" t="s">
        <v>12506</v>
      </c>
      <c r="F612" s="39">
        <v>44206</v>
      </c>
      <c r="G612" s="37" t="s">
        <v>12326</v>
      </c>
    </row>
    <row r="613" spans="1:7" ht="31.2">
      <c r="A613" s="37">
        <v>612</v>
      </c>
      <c r="B613" s="1" t="s">
        <v>12505</v>
      </c>
      <c r="C613" s="1" t="s">
        <v>12454</v>
      </c>
      <c r="D613" s="1" t="s">
        <v>12453</v>
      </c>
      <c r="E613" s="38" t="s">
        <v>12504</v>
      </c>
      <c r="F613" s="39">
        <v>44206</v>
      </c>
      <c r="G613" s="37" t="s">
        <v>12333</v>
      </c>
    </row>
    <row r="614" spans="1:7" ht="46.8">
      <c r="A614" s="37">
        <v>613</v>
      </c>
      <c r="B614" s="1" t="s">
        <v>12503</v>
      </c>
      <c r="C614" s="1" t="s">
        <v>12502</v>
      </c>
      <c r="D614" s="1" t="s">
        <v>12102</v>
      </c>
      <c r="E614" s="38" t="s">
        <v>12501</v>
      </c>
      <c r="F614" s="39">
        <v>44134</v>
      </c>
      <c r="G614" s="37" t="s">
        <v>12326</v>
      </c>
    </row>
    <row r="615" spans="1:7">
      <c r="A615" s="37">
        <v>614</v>
      </c>
      <c r="B615" s="1" t="s">
        <v>12500</v>
      </c>
      <c r="C615" s="1" t="s">
        <v>12499</v>
      </c>
      <c r="D615" s="1" t="s">
        <v>11927</v>
      </c>
      <c r="E615" s="38" t="s">
        <v>12498</v>
      </c>
      <c r="F615" s="39">
        <v>44217</v>
      </c>
      <c r="G615" s="37" t="s">
        <v>12326</v>
      </c>
    </row>
    <row r="616" spans="1:7">
      <c r="A616" s="37">
        <v>615</v>
      </c>
      <c r="B616" s="1" t="s">
        <v>12497</v>
      </c>
      <c r="C616" s="1" t="s">
        <v>12496</v>
      </c>
      <c r="D616" s="1" t="s">
        <v>12102</v>
      </c>
      <c r="E616" s="38" t="s">
        <v>12495</v>
      </c>
      <c r="F616" s="39">
        <v>44195</v>
      </c>
      <c r="G616" s="37" t="s">
        <v>12374</v>
      </c>
    </row>
    <row r="617" spans="1:7" ht="46.8">
      <c r="A617" s="37">
        <v>616</v>
      </c>
      <c r="B617" s="1" t="s">
        <v>12494</v>
      </c>
      <c r="C617" s="1" t="s">
        <v>12493</v>
      </c>
      <c r="D617" s="1" t="s">
        <v>12410</v>
      </c>
      <c r="E617" s="38" t="s">
        <v>12492</v>
      </c>
      <c r="F617" s="39">
        <v>44075</v>
      </c>
      <c r="G617" s="37" t="s">
        <v>12333</v>
      </c>
    </row>
    <row r="618" spans="1:7" ht="31.2">
      <c r="A618" s="37">
        <v>617</v>
      </c>
      <c r="B618" s="1" t="s">
        <v>12491</v>
      </c>
      <c r="C618" s="1" t="s">
        <v>12490</v>
      </c>
      <c r="D618" s="1" t="s">
        <v>12489</v>
      </c>
      <c r="E618" s="38" t="s">
        <v>12488</v>
      </c>
      <c r="F618" s="39">
        <v>44195</v>
      </c>
      <c r="G618" s="37" t="s">
        <v>12326</v>
      </c>
    </row>
    <row r="619" spans="1:7">
      <c r="A619" s="37">
        <v>618</v>
      </c>
      <c r="B619" s="1" t="s">
        <v>12487</v>
      </c>
      <c r="C619" s="1" t="s">
        <v>12486</v>
      </c>
      <c r="D619" s="1" t="s">
        <v>11345</v>
      </c>
      <c r="E619" s="38" t="s">
        <v>12485</v>
      </c>
      <c r="F619" s="39">
        <v>44267</v>
      </c>
      <c r="G619" s="37" t="s">
        <v>12326</v>
      </c>
    </row>
    <row r="620" spans="1:7">
      <c r="A620" s="37">
        <v>619</v>
      </c>
      <c r="B620" s="1" t="s">
        <v>12484</v>
      </c>
      <c r="C620" s="1" t="s">
        <v>12483</v>
      </c>
      <c r="D620" s="1" t="s">
        <v>12472</v>
      </c>
      <c r="E620" s="38" t="s">
        <v>12482</v>
      </c>
      <c r="F620" s="39">
        <v>44265</v>
      </c>
      <c r="G620" s="37" t="s">
        <v>12326</v>
      </c>
    </row>
    <row r="621" spans="1:7">
      <c r="A621" s="37">
        <v>620</v>
      </c>
      <c r="B621" s="1" t="s">
        <v>12481</v>
      </c>
      <c r="C621" s="1" t="s">
        <v>12478</v>
      </c>
      <c r="D621" s="1" t="s">
        <v>12410</v>
      </c>
      <c r="E621" s="38" t="s">
        <v>12480</v>
      </c>
      <c r="F621" s="39">
        <v>44091</v>
      </c>
      <c r="G621" s="37" t="s">
        <v>12374</v>
      </c>
    </row>
    <row r="622" spans="1:7">
      <c r="A622" s="37">
        <v>621</v>
      </c>
      <c r="B622" s="1" t="s">
        <v>12479</v>
      </c>
      <c r="C622" s="1" t="s">
        <v>12478</v>
      </c>
      <c r="D622" s="1" t="s">
        <v>12410</v>
      </c>
      <c r="E622" s="38" t="s">
        <v>12477</v>
      </c>
      <c r="F622" s="39">
        <v>44091</v>
      </c>
      <c r="G622" s="37" t="s">
        <v>12326</v>
      </c>
    </row>
    <row r="623" spans="1:7">
      <c r="A623" s="37">
        <v>622</v>
      </c>
      <c r="B623" s="1" t="s">
        <v>12476</v>
      </c>
      <c r="C623" s="1" t="s">
        <v>12473</v>
      </c>
      <c r="D623" s="1" t="s">
        <v>12472</v>
      </c>
      <c r="E623" s="38" t="s">
        <v>12475</v>
      </c>
      <c r="F623" s="39">
        <v>44265</v>
      </c>
      <c r="G623" s="37" t="s">
        <v>12326</v>
      </c>
    </row>
    <row r="624" spans="1:7">
      <c r="A624" s="37">
        <v>623</v>
      </c>
      <c r="B624" s="1" t="s">
        <v>12474</v>
      </c>
      <c r="C624" s="1" t="s">
        <v>12473</v>
      </c>
      <c r="D624" s="1" t="s">
        <v>12472</v>
      </c>
      <c r="E624" s="38" t="s">
        <v>12471</v>
      </c>
      <c r="F624" s="39">
        <v>44265</v>
      </c>
      <c r="G624" s="37" t="s">
        <v>12326</v>
      </c>
    </row>
    <row r="625" spans="1:7">
      <c r="A625" s="37">
        <v>624</v>
      </c>
      <c r="B625" s="1" t="s">
        <v>12470</v>
      </c>
      <c r="C625" s="1" t="s">
        <v>12010</v>
      </c>
      <c r="D625" s="1" t="s">
        <v>11927</v>
      </c>
      <c r="E625" s="38" t="s">
        <v>12469</v>
      </c>
      <c r="F625" s="39">
        <v>44109</v>
      </c>
      <c r="G625" s="37" t="s">
        <v>12333</v>
      </c>
    </row>
    <row r="626" spans="1:7" ht="31.2">
      <c r="A626" s="37">
        <v>625</v>
      </c>
      <c r="B626" s="1" t="s">
        <v>12468</v>
      </c>
      <c r="C626" s="1" t="s">
        <v>12467</v>
      </c>
      <c r="D626" s="1" t="s">
        <v>12466</v>
      </c>
      <c r="E626" s="38" t="s">
        <v>12465</v>
      </c>
      <c r="F626" s="39">
        <v>44075</v>
      </c>
      <c r="G626" s="37" t="s">
        <v>12374</v>
      </c>
    </row>
    <row r="627" spans="1:7" ht="31.2">
      <c r="A627" s="37">
        <v>626</v>
      </c>
      <c r="B627" s="1" t="s">
        <v>12464</v>
      </c>
      <c r="C627" s="1" t="s">
        <v>12463</v>
      </c>
      <c r="D627" s="1" t="s">
        <v>11937</v>
      </c>
      <c r="E627" s="38" t="s">
        <v>12462</v>
      </c>
      <c r="F627" s="39">
        <v>44202</v>
      </c>
      <c r="G627" s="37" t="s">
        <v>12326</v>
      </c>
    </row>
    <row r="628" spans="1:7" ht="31.2">
      <c r="A628" s="37">
        <v>627</v>
      </c>
      <c r="B628" s="1" t="s">
        <v>12461</v>
      </c>
      <c r="C628" s="1" t="s">
        <v>12460</v>
      </c>
      <c r="D628" s="1" t="s">
        <v>11139</v>
      </c>
      <c r="E628" s="38" t="s">
        <v>12459</v>
      </c>
      <c r="F628" s="39">
        <v>44112</v>
      </c>
      <c r="G628" s="37" t="s">
        <v>12326</v>
      </c>
    </row>
    <row r="629" spans="1:7" ht="31.2">
      <c r="A629" s="37">
        <v>628</v>
      </c>
      <c r="B629" s="1" t="s">
        <v>12458</v>
      </c>
      <c r="C629" s="1" t="s">
        <v>12457</v>
      </c>
      <c r="D629" s="1" t="s">
        <v>12102</v>
      </c>
      <c r="E629" s="38" t="s">
        <v>12456</v>
      </c>
      <c r="F629" s="39">
        <v>44228</v>
      </c>
      <c r="G629" s="37" t="s">
        <v>12374</v>
      </c>
    </row>
    <row r="630" spans="1:7">
      <c r="A630" s="37">
        <v>629</v>
      </c>
      <c r="B630" s="1" t="s">
        <v>12455</v>
      </c>
      <c r="C630" s="1" t="s">
        <v>12454</v>
      </c>
      <c r="D630" s="1" t="s">
        <v>12453</v>
      </c>
      <c r="E630" s="38" t="s">
        <v>12452</v>
      </c>
      <c r="F630" s="39">
        <v>44267</v>
      </c>
      <c r="G630" s="37" t="s">
        <v>12333</v>
      </c>
    </row>
    <row r="631" spans="1:7" ht="46.8">
      <c r="A631" s="37">
        <v>630</v>
      </c>
      <c r="B631" s="1" t="s">
        <v>12451</v>
      </c>
      <c r="C631" s="1" t="s">
        <v>12450</v>
      </c>
      <c r="D631" s="1" t="s">
        <v>11990</v>
      </c>
      <c r="E631" s="38" t="s">
        <v>12449</v>
      </c>
      <c r="F631" s="39">
        <v>44232</v>
      </c>
      <c r="G631" s="37" t="s">
        <v>12326</v>
      </c>
    </row>
    <row r="632" spans="1:7" ht="31.2">
      <c r="A632" s="37">
        <v>631</v>
      </c>
      <c r="B632" s="1" t="s">
        <v>12448</v>
      </c>
      <c r="C632" s="1" t="s">
        <v>12447</v>
      </c>
      <c r="D632" s="1" t="s">
        <v>12038</v>
      </c>
      <c r="E632" s="38" t="s">
        <v>12446</v>
      </c>
      <c r="F632" s="39">
        <v>44132</v>
      </c>
      <c r="G632" s="37" t="s">
        <v>12326</v>
      </c>
    </row>
    <row r="633" spans="1:7" ht="31.2">
      <c r="A633" s="37">
        <v>632</v>
      </c>
      <c r="B633" s="1" t="s">
        <v>12445</v>
      </c>
      <c r="C633" s="1"/>
      <c r="D633" s="1" t="s">
        <v>12406</v>
      </c>
      <c r="E633" s="38" t="s">
        <v>12444</v>
      </c>
      <c r="F633" s="39">
        <v>44132</v>
      </c>
      <c r="G633" s="37" t="s">
        <v>12326</v>
      </c>
    </row>
    <row r="634" spans="1:7" ht="31.2">
      <c r="A634" s="37">
        <v>633</v>
      </c>
      <c r="B634" s="1" t="s">
        <v>12443</v>
      </c>
      <c r="C634" s="1" t="s">
        <v>12442</v>
      </c>
      <c r="D634" s="1" t="s">
        <v>12441</v>
      </c>
      <c r="E634" s="38" t="s">
        <v>12440</v>
      </c>
      <c r="F634" s="39">
        <v>44139</v>
      </c>
      <c r="G634" s="37" t="s">
        <v>12326</v>
      </c>
    </row>
    <row r="635" spans="1:7" ht="31.2">
      <c r="A635" s="37">
        <v>634</v>
      </c>
      <c r="B635" s="1" t="s">
        <v>12439</v>
      </c>
      <c r="C635" s="1" t="s">
        <v>12438</v>
      </c>
      <c r="D635" s="1" t="s">
        <v>11950</v>
      </c>
      <c r="E635" s="38" t="s">
        <v>12437</v>
      </c>
      <c r="F635" s="39">
        <v>44224</v>
      </c>
      <c r="G635" s="37" t="s">
        <v>12326</v>
      </c>
    </row>
    <row r="636" spans="1:7" ht="62.4">
      <c r="A636" s="37">
        <v>635</v>
      </c>
      <c r="B636" s="1" t="s">
        <v>12436</v>
      </c>
      <c r="C636" s="1" t="s">
        <v>12433</v>
      </c>
      <c r="D636" s="1" t="s">
        <v>12102</v>
      </c>
      <c r="E636" s="38" t="s">
        <v>12435</v>
      </c>
      <c r="F636" s="39">
        <v>44165</v>
      </c>
      <c r="G636" s="37" t="s">
        <v>12326</v>
      </c>
    </row>
    <row r="637" spans="1:7" ht="62.4">
      <c r="A637" s="37">
        <v>636</v>
      </c>
      <c r="B637" s="1" t="s">
        <v>12434</v>
      </c>
      <c r="C637" s="1" t="s">
        <v>12433</v>
      </c>
      <c r="D637" s="1" t="s">
        <v>12102</v>
      </c>
      <c r="E637" s="38" t="s">
        <v>12432</v>
      </c>
      <c r="F637" s="39">
        <v>44134</v>
      </c>
      <c r="G637" s="37" t="s">
        <v>12333</v>
      </c>
    </row>
    <row r="638" spans="1:7" ht="31.2">
      <c r="A638" s="37">
        <v>637</v>
      </c>
      <c r="B638" s="1" t="s">
        <v>12431</v>
      </c>
      <c r="C638" s="1" t="s">
        <v>12422</v>
      </c>
      <c r="D638" s="1" t="s">
        <v>11950</v>
      </c>
      <c r="E638" s="38" t="s">
        <v>12430</v>
      </c>
      <c r="F638" s="39">
        <v>44284</v>
      </c>
      <c r="G638" s="37" t="s">
        <v>12326</v>
      </c>
    </row>
    <row r="639" spans="1:7" ht="31.2">
      <c r="A639" s="37">
        <v>638</v>
      </c>
      <c r="B639" s="1" t="s">
        <v>12429</v>
      </c>
      <c r="C639" s="1" t="s">
        <v>12422</v>
      </c>
      <c r="D639" s="1" t="s">
        <v>11950</v>
      </c>
      <c r="E639" s="38" t="s">
        <v>12428</v>
      </c>
      <c r="F639" s="39">
        <v>44224</v>
      </c>
      <c r="G639" s="37" t="s">
        <v>12326</v>
      </c>
    </row>
    <row r="640" spans="1:7" ht="31.2">
      <c r="A640" s="37">
        <v>639</v>
      </c>
      <c r="B640" s="1" t="s">
        <v>12427</v>
      </c>
      <c r="C640" s="1" t="s">
        <v>12422</v>
      </c>
      <c r="D640" s="1" t="s">
        <v>11950</v>
      </c>
      <c r="E640" s="38" t="s">
        <v>12426</v>
      </c>
      <c r="F640" s="39">
        <v>44112</v>
      </c>
      <c r="G640" s="37" t="s">
        <v>12326</v>
      </c>
    </row>
    <row r="641" spans="1:7">
      <c r="A641" s="37">
        <v>640</v>
      </c>
      <c r="B641" s="1" t="s">
        <v>12425</v>
      </c>
      <c r="C641" s="1" t="s">
        <v>12422</v>
      </c>
      <c r="D641" s="1" t="s">
        <v>11950</v>
      </c>
      <c r="E641" s="38" t="s">
        <v>12424</v>
      </c>
      <c r="F641" s="39">
        <v>44189</v>
      </c>
      <c r="G641" s="37" t="s">
        <v>12333</v>
      </c>
    </row>
    <row r="642" spans="1:7" ht="31.2">
      <c r="A642" s="37">
        <v>641</v>
      </c>
      <c r="B642" s="1" t="s">
        <v>12423</v>
      </c>
      <c r="C642" s="1" t="s">
        <v>12422</v>
      </c>
      <c r="D642" s="1" t="s">
        <v>11950</v>
      </c>
      <c r="E642" s="38" t="s">
        <v>12421</v>
      </c>
      <c r="F642" s="39">
        <v>44161</v>
      </c>
      <c r="G642" s="37" t="s">
        <v>12326</v>
      </c>
    </row>
    <row r="643" spans="1:7" ht="46.8">
      <c r="A643" s="37">
        <v>642</v>
      </c>
      <c r="B643" s="1" t="s">
        <v>12420</v>
      </c>
      <c r="C643" s="1" t="s">
        <v>12419</v>
      </c>
      <c r="D643" s="1" t="s">
        <v>12102</v>
      </c>
      <c r="E643" s="38" t="s">
        <v>12418</v>
      </c>
      <c r="F643" s="39">
        <v>44195</v>
      </c>
      <c r="G643" s="37" t="s">
        <v>12326</v>
      </c>
    </row>
    <row r="644" spans="1:7">
      <c r="A644" s="37">
        <v>643</v>
      </c>
      <c r="B644" s="1" t="s">
        <v>12417</v>
      </c>
      <c r="C644" s="1"/>
      <c r="D644" s="1" t="s">
        <v>11983</v>
      </c>
      <c r="E644" s="38" t="s">
        <v>12416</v>
      </c>
      <c r="F644" s="39">
        <v>44258</v>
      </c>
      <c r="G644" s="37" t="s">
        <v>12326</v>
      </c>
    </row>
    <row r="645" spans="1:7" ht="109.2">
      <c r="A645" s="37">
        <v>644</v>
      </c>
      <c r="B645" s="1" t="s">
        <v>12415</v>
      </c>
      <c r="C645" s="1" t="s">
        <v>12414</v>
      </c>
      <c r="D645" s="1" t="s">
        <v>12064</v>
      </c>
      <c r="E645" s="38" t="s">
        <v>12413</v>
      </c>
      <c r="F645" s="39">
        <v>44181</v>
      </c>
      <c r="G645" s="37" t="s">
        <v>12326</v>
      </c>
    </row>
    <row r="646" spans="1:7">
      <c r="A646" s="37">
        <v>645</v>
      </c>
      <c r="B646" s="1" t="s">
        <v>12412</v>
      </c>
      <c r="C646" s="1" t="s">
        <v>12411</v>
      </c>
      <c r="D646" s="1" t="s">
        <v>12410</v>
      </c>
      <c r="E646" s="38" t="s">
        <v>12409</v>
      </c>
      <c r="F646" s="39">
        <v>44228</v>
      </c>
      <c r="G646" s="37" t="s">
        <v>12326</v>
      </c>
    </row>
    <row r="647" spans="1:7" ht="31.2">
      <c r="A647" s="37">
        <v>646</v>
      </c>
      <c r="B647" s="1" t="s">
        <v>12408</v>
      </c>
      <c r="C647" s="1" t="s">
        <v>12407</v>
      </c>
      <c r="D647" s="1" t="s">
        <v>12406</v>
      </c>
      <c r="E647" s="38" t="s">
        <v>12405</v>
      </c>
      <c r="F647" s="39">
        <v>44160</v>
      </c>
      <c r="G647" s="37" t="s">
        <v>12326</v>
      </c>
    </row>
    <row r="648" spans="1:7" ht="46.8">
      <c r="A648" s="37">
        <v>647</v>
      </c>
      <c r="B648" s="1" t="s">
        <v>12404</v>
      </c>
      <c r="C648" s="1" t="s">
        <v>12403</v>
      </c>
      <c r="D648" s="1" t="s">
        <v>12102</v>
      </c>
      <c r="E648" s="38" t="s">
        <v>12402</v>
      </c>
      <c r="F648" s="39">
        <v>44287</v>
      </c>
      <c r="G648" s="37" t="s">
        <v>12333</v>
      </c>
    </row>
    <row r="649" spans="1:7" ht="31.2">
      <c r="A649" s="37">
        <v>648</v>
      </c>
      <c r="B649" s="1" t="s">
        <v>12401</v>
      </c>
      <c r="C649" s="1" t="s">
        <v>12364</v>
      </c>
      <c r="D649" s="1" t="s">
        <v>12102</v>
      </c>
      <c r="E649" s="38" t="s">
        <v>12400</v>
      </c>
      <c r="F649" s="39">
        <v>44258</v>
      </c>
      <c r="G649" s="37" t="s">
        <v>12326</v>
      </c>
    </row>
    <row r="650" spans="1:7" ht="78">
      <c r="A650" s="37">
        <v>649</v>
      </c>
      <c r="B650" s="1" t="s">
        <v>12399</v>
      </c>
      <c r="C650" s="1" t="s">
        <v>12398</v>
      </c>
      <c r="D650" s="1" t="s">
        <v>12102</v>
      </c>
      <c r="E650" s="38" t="s">
        <v>12397</v>
      </c>
      <c r="F650" s="39">
        <v>44287</v>
      </c>
      <c r="G650" s="37" t="s">
        <v>12326</v>
      </c>
    </row>
    <row r="651" spans="1:7" ht="31.2">
      <c r="A651" s="37">
        <v>650</v>
      </c>
      <c r="B651" s="1" t="s">
        <v>12396</v>
      </c>
      <c r="C651" s="1" t="s">
        <v>12364</v>
      </c>
      <c r="D651" s="1" t="s">
        <v>12102</v>
      </c>
      <c r="E651" s="38" t="s">
        <v>12395</v>
      </c>
      <c r="F651" s="39">
        <v>44228</v>
      </c>
      <c r="G651" s="37" t="s">
        <v>12326</v>
      </c>
    </row>
    <row r="652" spans="1:7" ht="78">
      <c r="A652" s="37">
        <v>651</v>
      </c>
      <c r="B652" s="1" t="s">
        <v>12394</v>
      </c>
      <c r="C652" s="1" t="s">
        <v>12351</v>
      </c>
      <c r="D652" s="1" t="s">
        <v>12102</v>
      </c>
      <c r="E652" s="38" t="s">
        <v>12393</v>
      </c>
      <c r="F652" s="39">
        <v>44287</v>
      </c>
      <c r="G652" s="37" t="s">
        <v>12326</v>
      </c>
    </row>
    <row r="653" spans="1:7" ht="78">
      <c r="A653" s="37">
        <v>652</v>
      </c>
      <c r="B653" s="1" t="s">
        <v>12392</v>
      </c>
      <c r="C653" s="1" t="s">
        <v>12351</v>
      </c>
      <c r="D653" s="1" t="s">
        <v>12102</v>
      </c>
      <c r="E653" s="38" t="s">
        <v>12391</v>
      </c>
      <c r="F653" s="39">
        <v>44258</v>
      </c>
      <c r="G653" s="37" t="s">
        <v>12326</v>
      </c>
    </row>
    <row r="654" spans="1:7" ht="62.4">
      <c r="A654" s="37">
        <v>653</v>
      </c>
      <c r="B654" s="1" t="s">
        <v>12390</v>
      </c>
      <c r="C654" s="1" t="s">
        <v>12381</v>
      </c>
      <c r="D654" s="1" t="s">
        <v>12102</v>
      </c>
      <c r="E654" s="38" t="s">
        <v>12389</v>
      </c>
      <c r="F654" s="39">
        <v>44228</v>
      </c>
      <c r="G654" s="37" t="s">
        <v>12326</v>
      </c>
    </row>
    <row r="655" spans="1:7" ht="62.4">
      <c r="A655" s="37">
        <v>654</v>
      </c>
      <c r="B655" s="1" t="s">
        <v>12388</v>
      </c>
      <c r="C655" s="1" t="s">
        <v>12381</v>
      </c>
      <c r="D655" s="1" t="s">
        <v>12102</v>
      </c>
      <c r="E655" s="38" t="s">
        <v>12387</v>
      </c>
      <c r="F655" s="39">
        <v>44195</v>
      </c>
      <c r="G655" s="37" t="s">
        <v>12326</v>
      </c>
    </row>
    <row r="656" spans="1:7" ht="62.4">
      <c r="A656" s="37">
        <v>655</v>
      </c>
      <c r="B656" s="1" t="s">
        <v>12386</v>
      </c>
      <c r="C656" s="1" t="s">
        <v>12381</v>
      </c>
      <c r="D656" s="1" t="s">
        <v>12102</v>
      </c>
      <c r="E656" s="38" t="s">
        <v>12385</v>
      </c>
      <c r="F656" s="39">
        <v>44165</v>
      </c>
      <c r="G656" s="37" t="s">
        <v>12326</v>
      </c>
    </row>
    <row r="657" spans="1:7" ht="62.4">
      <c r="A657" s="37">
        <v>656</v>
      </c>
      <c r="B657" s="1" t="s">
        <v>12384</v>
      </c>
      <c r="C657" s="1" t="s">
        <v>12381</v>
      </c>
      <c r="D657" s="1" t="s">
        <v>12102</v>
      </c>
      <c r="E657" s="38" t="s">
        <v>12383</v>
      </c>
      <c r="F657" s="39">
        <v>44134</v>
      </c>
      <c r="G657" s="37" t="s">
        <v>12326</v>
      </c>
    </row>
    <row r="658" spans="1:7" ht="62.4">
      <c r="A658" s="37">
        <v>657</v>
      </c>
      <c r="B658" s="1" t="s">
        <v>12382</v>
      </c>
      <c r="C658" s="1" t="s">
        <v>12381</v>
      </c>
      <c r="D658" s="1" t="s">
        <v>12102</v>
      </c>
      <c r="E658" s="38" t="s">
        <v>12380</v>
      </c>
      <c r="F658" s="39">
        <v>44089</v>
      </c>
      <c r="G658" s="37" t="s">
        <v>12326</v>
      </c>
    </row>
    <row r="659" spans="1:7" ht="46.8">
      <c r="A659" s="37">
        <v>658</v>
      </c>
      <c r="B659" s="1" t="s">
        <v>12379</v>
      </c>
      <c r="C659" s="1" t="s">
        <v>12378</v>
      </c>
      <c r="D659" s="1" t="s">
        <v>11927</v>
      </c>
      <c r="E659" s="38" t="s">
        <v>12377</v>
      </c>
      <c r="F659" s="39">
        <v>44158</v>
      </c>
      <c r="G659" s="37" t="s">
        <v>12326</v>
      </c>
    </row>
    <row r="660" spans="1:7" ht="31.2">
      <c r="A660" s="37">
        <v>659</v>
      </c>
      <c r="B660" s="1" t="s">
        <v>12376</v>
      </c>
      <c r="C660" s="1" t="s">
        <v>12370</v>
      </c>
      <c r="D660" s="1" t="s">
        <v>12243</v>
      </c>
      <c r="E660" s="38" t="s">
        <v>12375</v>
      </c>
      <c r="F660" s="39">
        <v>44256</v>
      </c>
      <c r="G660" s="37" t="s">
        <v>12374</v>
      </c>
    </row>
    <row r="661" spans="1:7" ht="31.2">
      <c r="A661" s="37">
        <v>660</v>
      </c>
      <c r="B661" s="1" t="s">
        <v>12373</v>
      </c>
      <c r="C661" s="1" t="s">
        <v>12370</v>
      </c>
      <c r="D661" s="1" t="s">
        <v>12243</v>
      </c>
      <c r="E661" s="38" t="s">
        <v>12372</v>
      </c>
      <c r="F661" s="39">
        <v>44256</v>
      </c>
      <c r="G661" s="37" t="s">
        <v>12333</v>
      </c>
    </row>
    <row r="662" spans="1:7" ht="31.2">
      <c r="A662" s="37">
        <v>661</v>
      </c>
      <c r="B662" s="1" t="s">
        <v>12371</v>
      </c>
      <c r="C662" s="1" t="s">
        <v>12370</v>
      </c>
      <c r="D662" s="1" t="s">
        <v>12243</v>
      </c>
      <c r="E662" s="38" t="s">
        <v>12369</v>
      </c>
      <c r="F662" s="39">
        <v>44256</v>
      </c>
      <c r="G662" s="37" t="s">
        <v>12326</v>
      </c>
    </row>
    <row r="663" spans="1:7" ht="93.6">
      <c r="A663" s="37">
        <v>662</v>
      </c>
      <c r="B663" s="1" t="s">
        <v>12368</v>
      </c>
      <c r="C663" s="1" t="s">
        <v>12367</v>
      </c>
      <c r="D663" s="1" t="s">
        <v>12102</v>
      </c>
      <c r="E663" s="38" t="s">
        <v>12366</v>
      </c>
      <c r="F663" s="39">
        <v>44134</v>
      </c>
      <c r="G663" s="37" t="s">
        <v>12326</v>
      </c>
    </row>
    <row r="664" spans="1:7" ht="31.2">
      <c r="A664" s="37">
        <v>663</v>
      </c>
      <c r="B664" s="1" t="s">
        <v>12365</v>
      </c>
      <c r="C664" s="1" t="s">
        <v>12364</v>
      </c>
      <c r="D664" s="1" t="s">
        <v>12102</v>
      </c>
      <c r="E664" s="38" t="s">
        <v>12363</v>
      </c>
      <c r="F664" s="39">
        <v>44287</v>
      </c>
      <c r="G664" s="37" t="s">
        <v>12326</v>
      </c>
    </row>
    <row r="665" spans="1:7" ht="124.8">
      <c r="A665" s="37">
        <v>664</v>
      </c>
      <c r="B665" s="1" t="s">
        <v>12362</v>
      </c>
      <c r="C665" s="1" t="s">
        <v>12361</v>
      </c>
      <c r="D665" s="1" t="s">
        <v>12360</v>
      </c>
      <c r="E665" s="38" t="s">
        <v>12359</v>
      </c>
      <c r="F665" s="39">
        <v>44180</v>
      </c>
      <c r="G665" s="37" t="s">
        <v>12326</v>
      </c>
    </row>
    <row r="666" spans="1:7" ht="31.2">
      <c r="A666" s="37">
        <v>665</v>
      </c>
      <c r="B666" s="1" t="s">
        <v>12358</v>
      </c>
      <c r="C666" s="1" t="s">
        <v>12357</v>
      </c>
      <c r="D666" s="1" t="s">
        <v>12038</v>
      </c>
      <c r="E666" s="38" t="s">
        <v>12356</v>
      </c>
      <c r="F666" s="39">
        <v>44223</v>
      </c>
      <c r="G666" s="37" t="s">
        <v>12333</v>
      </c>
    </row>
    <row r="667" spans="1:7" ht="46.8">
      <c r="A667" s="37">
        <v>666</v>
      </c>
      <c r="B667" s="1" t="s">
        <v>12355</v>
      </c>
      <c r="C667" s="1" t="s">
        <v>12354</v>
      </c>
      <c r="D667" s="1" t="s">
        <v>12102</v>
      </c>
      <c r="E667" s="38" t="s">
        <v>12353</v>
      </c>
      <c r="F667" s="39">
        <v>44228</v>
      </c>
      <c r="G667" s="37" t="s">
        <v>12326</v>
      </c>
    </row>
    <row r="668" spans="1:7" ht="78">
      <c r="A668" s="37">
        <v>667</v>
      </c>
      <c r="B668" s="1" t="s">
        <v>12352</v>
      </c>
      <c r="C668" s="1" t="s">
        <v>12351</v>
      </c>
      <c r="D668" s="1" t="s">
        <v>12102</v>
      </c>
      <c r="E668" s="38" t="s">
        <v>12350</v>
      </c>
      <c r="F668" s="39">
        <v>44165</v>
      </c>
      <c r="G668" s="37" t="s">
        <v>12326</v>
      </c>
    </row>
    <row r="669" spans="1:7" ht="62.4">
      <c r="A669" s="37">
        <v>668</v>
      </c>
      <c r="B669" s="1" t="s">
        <v>12349</v>
      </c>
      <c r="C669" s="1" t="s">
        <v>12348</v>
      </c>
      <c r="D669" s="1" t="s">
        <v>12102</v>
      </c>
      <c r="E669" s="38" t="s">
        <v>12347</v>
      </c>
      <c r="F669" s="39">
        <v>44195</v>
      </c>
      <c r="G669" s="37" t="s">
        <v>12326</v>
      </c>
    </row>
    <row r="670" spans="1:7" ht="31.2">
      <c r="A670" s="37">
        <v>669</v>
      </c>
      <c r="B670" s="1" t="s">
        <v>12346</v>
      </c>
      <c r="C670" s="1" t="s">
        <v>12345</v>
      </c>
      <c r="D670" s="1" t="s">
        <v>11950</v>
      </c>
      <c r="E670" s="38" t="s">
        <v>12344</v>
      </c>
      <c r="F670" s="39">
        <v>44260</v>
      </c>
      <c r="G670" s="37" t="s">
        <v>12326</v>
      </c>
    </row>
    <row r="671" spans="1:7" ht="31.2">
      <c r="A671" s="37">
        <v>670</v>
      </c>
      <c r="B671" s="1" t="s">
        <v>12343</v>
      </c>
      <c r="C671" s="1" t="s">
        <v>12342</v>
      </c>
      <c r="D671" s="1" t="s">
        <v>12206</v>
      </c>
      <c r="E671" s="38" t="s">
        <v>12341</v>
      </c>
      <c r="F671" s="39">
        <v>44172</v>
      </c>
      <c r="G671" s="37" t="s">
        <v>12326</v>
      </c>
    </row>
    <row r="672" spans="1:7" ht="31.2">
      <c r="A672" s="37">
        <v>671</v>
      </c>
      <c r="B672" s="1" t="s">
        <v>12340</v>
      </c>
      <c r="C672" s="1"/>
      <c r="D672" s="1" t="s">
        <v>11983</v>
      </c>
      <c r="E672" s="38" t="s">
        <v>12339</v>
      </c>
      <c r="F672" s="39">
        <v>44104</v>
      </c>
      <c r="G672" s="37" t="s">
        <v>12326</v>
      </c>
    </row>
    <row r="673" spans="1:7" ht="31.2">
      <c r="A673" s="37">
        <v>672</v>
      </c>
      <c r="B673" s="1" t="s">
        <v>12338</v>
      </c>
      <c r="C673" s="1" t="s">
        <v>12337</v>
      </c>
      <c r="D673" s="1" t="s">
        <v>12139</v>
      </c>
      <c r="E673" s="38" t="s">
        <v>12336</v>
      </c>
      <c r="F673" s="39">
        <v>44154</v>
      </c>
      <c r="G673" s="37" t="s">
        <v>12326</v>
      </c>
    </row>
    <row r="674" spans="1:7">
      <c r="A674" s="37">
        <v>673</v>
      </c>
      <c r="B674" s="1" t="s">
        <v>12335</v>
      </c>
      <c r="C674" s="1"/>
      <c r="D674" s="1" t="s">
        <v>11927</v>
      </c>
      <c r="E674" s="38" t="s">
        <v>12334</v>
      </c>
      <c r="F674" s="39">
        <v>44277</v>
      </c>
      <c r="G674" s="37" t="s">
        <v>12333</v>
      </c>
    </row>
    <row r="675" spans="1:7" ht="31.2">
      <c r="A675" s="37">
        <v>674</v>
      </c>
      <c r="B675" s="1" t="s">
        <v>12332</v>
      </c>
      <c r="C675" s="1" t="s">
        <v>12331</v>
      </c>
      <c r="D675" s="1" t="s">
        <v>12064</v>
      </c>
      <c r="E675" s="38" t="s">
        <v>12330</v>
      </c>
      <c r="F675" s="39">
        <v>44232</v>
      </c>
      <c r="G675" s="37" t="s">
        <v>12326</v>
      </c>
    </row>
    <row r="676" spans="1:7" ht="62.4">
      <c r="A676" s="37">
        <v>675</v>
      </c>
      <c r="B676" s="1" t="s">
        <v>12329</v>
      </c>
      <c r="C676" s="1" t="s">
        <v>12328</v>
      </c>
      <c r="D676" s="1" t="s">
        <v>12064</v>
      </c>
      <c r="E676" s="38" t="s">
        <v>12327</v>
      </c>
      <c r="F676" s="39">
        <v>44215</v>
      </c>
      <c r="G676" s="37" t="s">
        <v>12326</v>
      </c>
    </row>
    <row r="677" spans="1:7" ht="31.2">
      <c r="A677" s="37">
        <v>676</v>
      </c>
      <c r="B677" s="1" t="s">
        <v>12325</v>
      </c>
      <c r="C677" s="1" t="s">
        <v>12324</v>
      </c>
      <c r="D677" s="1" t="s">
        <v>12294</v>
      </c>
      <c r="E677" s="38" t="s">
        <v>12323</v>
      </c>
      <c r="F677" s="39">
        <v>44102</v>
      </c>
      <c r="G677" s="37" t="s">
        <v>11993</v>
      </c>
    </row>
    <row r="678" spans="1:7" ht="31.2">
      <c r="A678" s="37">
        <v>677</v>
      </c>
      <c r="B678" s="1" t="s">
        <v>12322</v>
      </c>
      <c r="C678" s="1" t="s">
        <v>12321</v>
      </c>
      <c r="D678" s="1" t="s">
        <v>12038</v>
      </c>
      <c r="E678" s="38" t="s">
        <v>12320</v>
      </c>
      <c r="F678" s="39">
        <v>44167</v>
      </c>
      <c r="G678" s="37" t="s">
        <v>11993</v>
      </c>
    </row>
    <row r="679" spans="1:7" ht="62.4">
      <c r="A679" s="37">
        <v>678</v>
      </c>
      <c r="B679" s="1" t="s">
        <v>12319</v>
      </c>
      <c r="C679" s="1" t="s">
        <v>12316</v>
      </c>
      <c r="D679" s="1" t="s">
        <v>12243</v>
      </c>
      <c r="E679" s="38" t="s">
        <v>12318</v>
      </c>
      <c r="F679" s="39">
        <v>44206</v>
      </c>
      <c r="G679" s="37" t="s">
        <v>11993</v>
      </c>
    </row>
    <row r="680" spans="1:7" ht="62.4">
      <c r="A680" s="37">
        <v>679</v>
      </c>
      <c r="B680" s="1" t="s">
        <v>12317</v>
      </c>
      <c r="C680" s="1" t="s">
        <v>12316</v>
      </c>
      <c r="D680" s="1" t="s">
        <v>12243</v>
      </c>
      <c r="E680" s="38" t="s">
        <v>12315</v>
      </c>
      <c r="F680" s="39">
        <v>44232</v>
      </c>
      <c r="G680" s="37" t="s">
        <v>12026</v>
      </c>
    </row>
    <row r="681" spans="1:7">
      <c r="A681" s="37">
        <v>680</v>
      </c>
      <c r="B681" s="1" t="s">
        <v>12314</v>
      </c>
      <c r="C681" s="1" t="s">
        <v>12313</v>
      </c>
      <c r="D681" s="1" t="s">
        <v>12045</v>
      </c>
      <c r="E681" s="38" t="s">
        <v>12312</v>
      </c>
      <c r="F681" s="39">
        <v>44120</v>
      </c>
      <c r="G681" s="37" t="s">
        <v>11993</v>
      </c>
    </row>
    <row r="682" spans="1:7" ht="31.2">
      <c r="A682" s="37">
        <v>681</v>
      </c>
      <c r="B682" s="1" t="s">
        <v>12311</v>
      </c>
      <c r="C682" s="1" t="s">
        <v>12310</v>
      </c>
      <c r="D682" s="1" t="s">
        <v>12064</v>
      </c>
      <c r="E682" s="38" t="s">
        <v>12309</v>
      </c>
      <c r="F682" s="39">
        <v>44215</v>
      </c>
      <c r="G682" s="37" t="s">
        <v>11993</v>
      </c>
    </row>
    <row r="683" spans="1:7" ht="46.8">
      <c r="A683" s="37">
        <v>682</v>
      </c>
      <c r="B683" s="1" t="s">
        <v>12308</v>
      </c>
      <c r="C683" s="1" t="s">
        <v>12307</v>
      </c>
      <c r="D683" s="1" t="s">
        <v>12243</v>
      </c>
      <c r="E683" s="38" t="s">
        <v>12306</v>
      </c>
      <c r="F683" s="39">
        <v>44105</v>
      </c>
      <c r="G683" s="37" t="s">
        <v>11993</v>
      </c>
    </row>
    <row r="684" spans="1:7" ht="62.4">
      <c r="A684" s="37">
        <v>683</v>
      </c>
      <c r="B684" s="1" t="s">
        <v>12305</v>
      </c>
      <c r="C684" s="1" t="s">
        <v>12304</v>
      </c>
      <c r="D684" s="1" t="s">
        <v>12243</v>
      </c>
      <c r="E684" s="38" t="s">
        <v>12303</v>
      </c>
      <c r="F684" s="39">
        <v>44105</v>
      </c>
      <c r="G684" s="37" t="s">
        <v>11993</v>
      </c>
    </row>
    <row r="685" spans="1:7" ht="31.2">
      <c r="A685" s="37">
        <v>684</v>
      </c>
      <c r="B685" s="1" t="s">
        <v>12302</v>
      </c>
      <c r="C685" s="1" t="s">
        <v>12301</v>
      </c>
      <c r="D685" s="1" t="s">
        <v>11979</v>
      </c>
      <c r="E685" s="38" t="s">
        <v>12300</v>
      </c>
      <c r="F685" s="39">
        <v>44229</v>
      </c>
      <c r="G685" s="37" t="s">
        <v>11993</v>
      </c>
    </row>
    <row r="686" spans="1:7" ht="46.8">
      <c r="A686" s="37">
        <v>685</v>
      </c>
      <c r="B686" s="1" t="s">
        <v>12299</v>
      </c>
      <c r="C686" s="1" t="s">
        <v>12298</v>
      </c>
      <c r="D686" s="1" t="s">
        <v>12294</v>
      </c>
      <c r="E686" s="38" t="s">
        <v>12297</v>
      </c>
      <c r="F686" s="39">
        <v>44223</v>
      </c>
      <c r="G686" s="37" t="s">
        <v>11993</v>
      </c>
    </row>
    <row r="687" spans="1:7" ht="46.8">
      <c r="A687" s="37">
        <v>686</v>
      </c>
      <c r="B687" s="1" t="s">
        <v>12296</v>
      </c>
      <c r="C687" s="1" t="s">
        <v>12295</v>
      </c>
      <c r="D687" s="1" t="s">
        <v>12294</v>
      </c>
      <c r="E687" s="38" t="s">
        <v>12293</v>
      </c>
      <c r="F687" s="39">
        <v>44223</v>
      </c>
      <c r="G687" s="37" t="s">
        <v>12008</v>
      </c>
    </row>
    <row r="688" spans="1:7">
      <c r="A688" s="37">
        <v>687</v>
      </c>
      <c r="B688" s="1" t="s">
        <v>12292</v>
      </c>
      <c r="C688" s="1" t="s">
        <v>12291</v>
      </c>
      <c r="D688" s="1" t="s">
        <v>11878</v>
      </c>
      <c r="E688" s="38" t="s">
        <v>12290</v>
      </c>
      <c r="F688" s="39">
        <v>44194</v>
      </c>
      <c r="G688" s="37" t="s">
        <v>11993</v>
      </c>
    </row>
    <row r="689" spans="1:7" ht="31.2">
      <c r="A689" s="37">
        <v>688</v>
      </c>
      <c r="B689" s="1" t="s">
        <v>12289</v>
      </c>
      <c r="C689" s="1" t="s">
        <v>12256</v>
      </c>
      <c r="D689" s="1" t="s">
        <v>11979</v>
      </c>
      <c r="E689" s="38" t="s">
        <v>12288</v>
      </c>
      <c r="F689" s="39">
        <v>44076</v>
      </c>
      <c r="G689" s="37" t="s">
        <v>11993</v>
      </c>
    </row>
    <row r="690" spans="1:7">
      <c r="A690" s="37">
        <v>689</v>
      </c>
      <c r="B690" s="1" t="s">
        <v>12287</v>
      </c>
      <c r="C690" s="1" t="s">
        <v>12071</v>
      </c>
      <c r="D690" s="1" t="s">
        <v>12013</v>
      </c>
      <c r="E690" s="38" t="s">
        <v>12286</v>
      </c>
      <c r="F690" s="39">
        <v>44280</v>
      </c>
      <c r="G690" s="37" t="s">
        <v>11993</v>
      </c>
    </row>
    <row r="691" spans="1:7" ht="46.8">
      <c r="A691" s="37">
        <v>690</v>
      </c>
      <c r="B691" s="1" t="s">
        <v>12285</v>
      </c>
      <c r="C691" s="1" t="s">
        <v>12284</v>
      </c>
      <c r="D691" s="1" t="s">
        <v>11345</v>
      </c>
      <c r="E691" s="38" t="s">
        <v>12283</v>
      </c>
      <c r="F691" s="39">
        <v>44116</v>
      </c>
      <c r="G691" s="37" t="s">
        <v>11993</v>
      </c>
    </row>
    <row r="692" spans="1:7">
      <c r="A692" s="37">
        <v>691</v>
      </c>
      <c r="B692" s="1" t="s">
        <v>12282</v>
      </c>
      <c r="C692" s="1" t="s">
        <v>12281</v>
      </c>
      <c r="D692" s="1" t="s">
        <v>11995</v>
      </c>
      <c r="E692" s="38" t="s">
        <v>12280</v>
      </c>
      <c r="F692" s="39">
        <v>44215</v>
      </c>
      <c r="G692" s="37" t="s">
        <v>11993</v>
      </c>
    </row>
    <row r="693" spans="1:7" ht="46.8">
      <c r="A693" s="37">
        <v>692</v>
      </c>
      <c r="B693" s="1" t="s">
        <v>12279</v>
      </c>
      <c r="C693" s="1" t="s">
        <v>12278</v>
      </c>
      <c r="D693" s="1" t="s">
        <v>11345</v>
      </c>
      <c r="E693" s="38" t="s">
        <v>12277</v>
      </c>
      <c r="F693" s="39">
        <v>44224</v>
      </c>
      <c r="G693" s="37" t="s">
        <v>11993</v>
      </c>
    </row>
    <row r="694" spans="1:7" ht="31.2">
      <c r="A694" s="37">
        <v>693</v>
      </c>
      <c r="B694" s="1" t="s">
        <v>12276</v>
      </c>
      <c r="C694" s="1" t="s">
        <v>12275</v>
      </c>
      <c r="D694" s="1" t="s">
        <v>12264</v>
      </c>
      <c r="E694" s="38" t="s">
        <v>12274</v>
      </c>
      <c r="F694" s="39">
        <v>44265</v>
      </c>
      <c r="G694" s="37" t="s">
        <v>12008</v>
      </c>
    </row>
    <row r="695" spans="1:7">
      <c r="A695" s="37">
        <v>694</v>
      </c>
      <c r="B695" s="1" t="s">
        <v>12273</v>
      </c>
      <c r="C695" s="1" t="s">
        <v>12272</v>
      </c>
      <c r="D695" s="1" t="s">
        <v>11139</v>
      </c>
      <c r="E695" s="38" t="s">
        <v>12271</v>
      </c>
      <c r="F695" s="39">
        <v>44119</v>
      </c>
      <c r="G695" s="37" t="s">
        <v>11993</v>
      </c>
    </row>
    <row r="696" spans="1:7">
      <c r="A696" s="37">
        <v>695</v>
      </c>
      <c r="B696" s="1" t="s">
        <v>12270</v>
      </c>
      <c r="C696" s="1" t="s">
        <v>12265</v>
      </c>
      <c r="D696" s="1" t="s">
        <v>12264</v>
      </c>
      <c r="E696" s="38" t="s">
        <v>12269</v>
      </c>
      <c r="F696" s="39">
        <v>44139</v>
      </c>
      <c r="G696" s="37" t="s">
        <v>11993</v>
      </c>
    </row>
    <row r="697" spans="1:7">
      <c r="A697" s="37">
        <v>696</v>
      </c>
      <c r="B697" s="1" t="s">
        <v>12268</v>
      </c>
      <c r="C697" s="1" t="s">
        <v>12265</v>
      </c>
      <c r="D697" s="1" t="s">
        <v>12264</v>
      </c>
      <c r="E697" s="38" t="s">
        <v>12267</v>
      </c>
      <c r="F697" s="39">
        <v>44174</v>
      </c>
      <c r="G697" s="37" t="s">
        <v>11993</v>
      </c>
    </row>
    <row r="698" spans="1:7">
      <c r="A698" s="37">
        <v>697</v>
      </c>
      <c r="B698" s="1" t="s">
        <v>12266</v>
      </c>
      <c r="C698" s="1" t="s">
        <v>12265</v>
      </c>
      <c r="D698" s="1" t="s">
        <v>12264</v>
      </c>
      <c r="E698" s="38" t="s">
        <v>12263</v>
      </c>
      <c r="F698" s="39">
        <v>44110</v>
      </c>
      <c r="G698" s="37" t="s">
        <v>11993</v>
      </c>
    </row>
    <row r="699" spans="1:7" ht="31.2">
      <c r="A699" s="37">
        <v>698</v>
      </c>
      <c r="B699" s="1" t="s">
        <v>12262</v>
      </c>
      <c r="C699" s="1" t="s">
        <v>12261</v>
      </c>
      <c r="D699" s="1" t="s">
        <v>11969</v>
      </c>
      <c r="E699" s="38" t="s">
        <v>12260</v>
      </c>
      <c r="F699" s="39">
        <v>44229</v>
      </c>
      <c r="G699" s="37" t="s">
        <v>11993</v>
      </c>
    </row>
    <row r="700" spans="1:7" ht="31.2">
      <c r="A700" s="37">
        <v>699</v>
      </c>
      <c r="B700" s="1" t="s">
        <v>12259</v>
      </c>
      <c r="C700" s="1" t="s">
        <v>12224</v>
      </c>
      <c r="D700" s="1" t="s">
        <v>11999</v>
      </c>
      <c r="E700" s="38" t="s">
        <v>12258</v>
      </c>
      <c r="F700" s="39">
        <v>44132</v>
      </c>
      <c r="G700" s="37" t="s">
        <v>11993</v>
      </c>
    </row>
    <row r="701" spans="1:7" ht="46.8">
      <c r="A701" s="37">
        <v>700</v>
      </c>
      <c r="B701" s="1" t="s">
        <v>12257</v>
      </c>
      <c r="C701" s="1" t="s">
        <v>12256</v>
      </c>
      <c r="D701" s="1" t="s">
        <v>12255</v>
      </c>
      <c r="E701" s="38" t="s">
        <v>12254</v>
      </c>
      <c r="F701" s="39">
        <v>44203</v>
      </c>
      <c r="G701" s="37" t="s">
        <v>11993</v>
      </c>
    </row>
    <row r="702" spans="1:7" ht="46.8">
      <c r="A702" s="37">
        <v>701</v>
      </c>
      <c r="B702" s="1" t="s">
        <v>12253</v>
      </c>
      <c r="C702" s="1" t="s">
        <v>12250</v>
      </c>
      <c r="D702" s="1" t="s">
        <v>11990</v>
      </c>
      <c r="E702" s="38" t="s">
        <v>12252</v>
      </c>
      <c r="F702" s="39">
        <v>44133</v>
      </c>
      <c r="G702" s="37" t="s">
        <v>11993</v>
      </c>
    </row>
    <row r="703" spans="1:7" ht="46.8">
      <c r="A703" s="37">
        <v>702</v>
      </c>
      <c r="B703" s="1" t="s">
        <v>12251</v>
      </c>
      <c r="C703" s="1" t="s">
        <v>12250</v>
      </c>
      <c r="D703" s="1" t="s">
        <v>11990</v>
      </c>
      <c r="E703" s="38" t="s">
        <v>12249</v>
      </c>
      <c r="F703" s="39">
        <v>44133</v>
      </c>
      <c r="G703" s="37" t="s">
        <v>11993</v>
      </c>
    </row>
    <row r="704" spans="1:7" ht="46.8">
      <c r="A704" s="37">
        <v>703</v>
      </c>
      <c r="B704" s="1" t="s">
        <v>12248</v>
      </c>
      <c r="C704" s="1" t="s">
        <v>12247</v>
      </c>
      <c r="D704" s="1" t="s">
        <v>11937</v>
      </c>
      <c r="E704" s="38" t="s">
        <v>12246</v>
      </c>
      <c r="F704" s="39">
        <v>44279</v>
      </c>
      <c r="G704" s="37" t="s">
        <v>11993</v>
      </c>
    </row>
    <row r="705" spans="1:7" ht="46.8">
      <c r="A705" s="37">
        <v>704</v>
      </c>
      <c r="B705" s="1" t="s">
        <v>12245</v>
      </c>
      <c r="C705" s="1" t="s">
        <v>12244</v>
      </c>
      <c r="D705" s="1" t="s">
        <v>12243</v>
      </c>
      <c r="E705" s="38" t="s">
        <v>12242</v>
      </c>
      <c r="F705" s="39">
        <v>44260</v>
      </c>
      <c r="G705" s="37" t="s">
        <v>11993</v>
      </c>
    </row>
    <row r="706" spans="1:7" ht="46.8">
      <c r="A706" s="37">
        <v>705</v>
      </c>
      <c r="B706" s="1" t="s">
        <v>12241</v>
      </c>
      <c r="C706" s="1" t="s">
        <v>12240</v>
      </c>
      <c r="D706" s="1" t="s">
        <v>12038</v>
      </c>
      <c r="E706" s="38" t="s">
        <v>12239</v>
      </c>
      <c r="F706" s="39">
        <v>44202</v>
      </c>
      <c r="G706" s="37" t="s">
        <v>11993</v>
      </c>
    </row>
    <row r="707" spans="1:7" ht="31.2">
      <c r="A707" s="37">
        <v>706</v>
      </c>
      <c r="B707" s="1" t="s">
        <v>12238</v>
      </c>
      <c r="C707" s="1" t="s">
        <v>12237</v>
      </c>
      <c r="D707" s="1" t="s">
        <v>12236</v>
      </c>
      <c r="E707" s="38" t="s">
        <v>12235</v>
      </c>
      <c r="F707" s="39">
        <v>44250</v>
      </c>
      <c r="G707" s="37" t="s">
        <v>11993</v>
      </c>
    </row>
    <row r="708" spans="1:7">
      <c r="A708" s="37">
        <v>707</v>
      </c>
      <c r="B708" s="1" t="s">
        <v>12234</v>
      </c>
      <c r="C708" s="1" t="s">
        <v>12233</v>
      </c>
      <c r="D708" s="1" t="s">
        <v>11109</v>
      </c>
      <c r="E708" s="38" t="s">
        <v>12232</v>
      </c>
      <c r="F708" s="39">
        <v>44235</v>
      </c>
      <c r="G708" s="37" t="s">
        <v>11993</v>
      </c>
    </row>
    <row r="709" spans="1:7" ht="31.2">
      <c r="A709" s="37">
        <v>708</v>
      </c>
      <c r="B709" s="1" t="s">
        <v>12231</v>
      </c>
      <c r="C709" s="1" t="s">
        <v>12218</v>
      </c>
      <c r="D709" s="1" t="s">
        <v>11979</v>
      </c>
      <c r="E709" s="38" t="s">
        <v>12230</v>
      </c>
      <c r="F709" s="39">
        <v>44139</v>
      </c>
      <c r="G709" s="37" t="s">
        <v>11993</v>
      </c>
    </row>
    <row r="710" spans="1:7" ht="31.2">
      <c r="A710" s="37">
        <v>709</v>
      </c>
      <c r="B710" s="1" t="s">
        <v>12229</v>
      </c>
      <c r="C710" s="1" t="s">
        <v>12224</v>
      </c>
      <c r="D710" s="1" t="s">
        <v>11999</v>
      </c>
      <c r="E710" s="38" t="s">
        <v>12228</v>
      </c>
      <c r="F710" s="39">
        <v>44223</v>
      </c>
      <c r="G710" s="37" t="s">
        <v>11993</v>
      </c>
    </row>
    <row r="711" spans="1:7" ht="31.2">
      <c r="A711" s="37">
        <v>710</v>
      </c>
      <c r="B711" s="1" t="s">
        <v>12227</v>
      </c>
      <c r="C711" s="1" t="s">
        <v>12224</v>
      </c>
      <c r="D711" s="1" t="s">
        <v>11999</v>
      </c>
      <c r="E711" s="38" t="s">
        <v>12226</v>
      </c>
      <c r="F711" s="39">
        <v>44258</v>
      </c>
      <c r="G711" s="37" t="s">
        <v>11993</v>
      </c>
    </row>
    <row r="712" spans="1:7" ht="31.2">
      <c r="A712" s="37">
        <v>711</v>
      </c>
      <c r="B712" s="1" t="s">
        <v>12225</v>
      </c>
      <c r="C712" s="1" t="s">
        <v>12224</v>
      </c>
      <c r="D712" s="1" t="s">
        <v>11999</v>
      </c>
      <c r="E712" s="38" t="s">
        <v>12223</v>
      </c>
      <c r="F712" s="39">
        <v>44188</v>
      </c>
      <c r="G712" s="37" t="s">
        <v>11993</v>
      </c>
    </row>
    <row r="713" spans="1:7">
      <c r="A713" s="37">
        <v>712</v>
      </c>
      <c r="B713" s="1" t="s">
        <v>12222</v>
      </c>
      <c r="C713" s="1" t="s">
        <v>12221</v>
      </c>
      <c r="D713" s="1" t="s">
        <v>11979</v>
      </c>
      <c r="E713" s="38" t="s">
        <v>12220</v>
      </c>
      <c r="F713" s="39">
        <v>44229</v>
      </c>
      <c r="G713" s="37" t="s">
        <v>12026</v>
      </c>
    </row>
    <row r="714" spans="1:7">
      <c r="A714" s="37">
        <v>713</v>
      </c>
      <c r="B714" s="1" t="s">
        <v>12219</v>
      </c>
      <c r="C714" s="1" t="s">
        <v>12218</v>
      </c>
      <c r="D714" s="1" t="s">
        <v>11979</v>
      </c>
      <c r="E714" s="38" t="s">
        <v>12217</v>
      </c>
      <c r="F714" s="39">
        <v>44111</v>
      </c>
      <c r="G714" s="37" t="s">
        <v>11993</v>
      </c>
    </row>
    <row r="715" spans="1:7" ht="31.2">
      <c r="A715" s="37">
        <v>714</v>
      </c>
      <c r="B715" s="1" t="s">
        <v>12216</v>
      </c>
      <c r="C715" s="1" t="s">
        <v>12215</v>
      </c>
      <c r="D715" s="1" t="s">
        <v>12038</v>
      </c>
      <c r="E715" s="38" t="s">
        <v>12214</v>
      </c>
      <c r="F715" s="39">
        <v>44139</v>
      </c>
      <c r="G715" s="37" t="s">
        <v>11993</v>
      </c>
    </row>
    <row r="716" spans="1:7" ht="46.8">
      <c r="A716" s="37">
        <v>715</v>
      </c>
      <c r="B716" s="1" t="s">
        <v>12213</v>
      </c>
      <c r="C716" s="1" t="s">
        <v>12212</v>
      </c>
      <c r="D716" s="1" t="s">
        <v>11990</v>
      </c>
      <c r="E716" s="38" t="s">
        <v>12211</v>
      </c>
      <c r="F716" s="39">
        <v>44091</v>
      </c>
      <c r="G716" s="37" t="s">
        <v>11993</v>
      </c>
    </row>
    <row r="717" spans="1:7">
      <c r="A717" s="37">
        <v>716</v>
      </c>
      <c r="B717" s="1" t="s">
        <v>12210</v>
      </c>
      <c r="C717" s="1" t="s">
        <v>12209</v>
      </c>
      <c r="D717" s="1" t="s">
        <v>11961</v>
      </c>
      <c r="E717" s="38" t="s">
        <v>12208</v>
      </c>
      <c r="F717" s="39">
        <v>44160</v>
      </c>
      <c r="G717" s="37" t="s">
        <v>11993</v>
      </c>
    </row>
    <row r="718" spans="1:7">
      <c r="A718" s="37">
        <v>717</v>
      </c>
      <c r="B718" s="1" t="s">
        <v>12207</v>
      </c>
      <c r="C718" s="1"/>
      <c r="D718" s="1" t="s">
        <v>12206</v>
      </c>
      <c r="E718" s="38" t="s">
        <v>12205</v>
      </c>
      <c r="F718" s="39">
        <v>44218</v>
      </c>
      <c r="G718" s="37" t="s">
        <v>11993</v>
      </c>
    </row>
    <row r="719" spans="1:7" ht="31.2">
      <c r="A719" s="37">
        <v>718</v>
      </c>
      <c r="B719" s="1" t="s">
        <v>12204</v>
      </c>
      <c r="C719" s="1" t="s">
        <v>12203</v>
      </c>
      <c r="D719" s="1" t="s">
        <v>11979</v>
      </c>
      <c r="E719" s="38" t="s">
        <v>12202</v>
      </c>
      <c r="F719" s="39">
        <v>44202</v>
      </c>
      <c r="G719" s="37" t="s">
        <v>11993</v>
      </c>
    </row>
    <row r="720" spans="1:7" ht="31.2">
      <c r="A720" s="37">
        <v>719</v>
      </c>
      <c r="B720" s="1" t="s">
        <v>12201</v>
      </c>
      <c r="C720" s="1" t="s">
        <v>12140</v>
      </c>
      <c r="D720" s="1" t="s">
        <v>12139</v>
      </c>
      <c r="E720" s="38" t="s">
        <v>12200</v>
      </c>
      <c r="F720" s="39">
        <v>44221</v>
      </c>
      <c r="G720" s="37" t="s">
        <v>12008</v>
      </c>
    </row>
    <row r="721" spans="1:7" ht="31.2">
      <c r="A721" s="37">
        <v>720</v>
      </c>
      <c r="B721" s="1" t="s">
        <v>12199</v>
      </c>
      <c r="C721" s="1" t="s">
        <v>12198</v>
      </c>
      <c r="D721" s="1" t="s">
        <v>12194</v>
      </c>
      <c r="E721" s="38" t="s">
        <v>12197</v>
      </c>
      <c r="F721" s="39">
        <v>44258</v>
      </c>
      <c r="G721" s="37" t="s">
        <v>11993</v>
      </c>
    </row>
    <row r="722" spans="1:7" ht="31.2">
      <c r="A722" s="37">
        <v>721</v>
      </c>
      <c r="B722" s="1" t="s">
        <v>12196</v>
      </c>
      <c r="C722" s="1" t="s">
        <v>12195</v>
      </c>
      <c r="D722" s="1" t="s">
        <v>12194</v>
      </c>
      <c r="E722" s="38" t="s">
        <v>12193</v>
      </c>
      <c r="F722" s="39">
        <v>44139</v>
      </c>
      <c r="G722" s="37" t="s">
        <v>12008</v>
      </c>
    </row>
    <row r="723" spans="1:7" ht="31.2">
      <c r="A723" s="37">
        <v>722</v>
      </c>
      <c r="B723" s="1" t="s">
        <v>12192</v>
      </c>
      <c r="C723" s="1" t="s">
        <v>12191</v>
      </c>
      <c r="D723" s="1" t="s">
        <v>12190</v>
      </c>
      <c r="E723" s="38" t="s">
        <v>12189</v>
      </c>
      <c r="F723" s="39">
        <v>44263</v>
      </c>
      <c r="G723" s="37" t="s">
        <v>12008</v>
      </c>
    </row>
    <row r="724" spans="1:7" ht="31.2">
      <c r="A724" s="37">
        <v>723</v>
      </c>
      <c r="B724" s="1" t="s">
        <v>12188</v>
      </c>
      <c r="C724" s="1" t="s">
        <v>12187</v>
      </c>
      <c r="D724" s="1" t="s">
        <v>11139</v>
      </c>
      <c r="E724" s="38" t="s">
        <v>12186</v>
      </c>
      <c r="F724" s="39">
        <v>44226</v>
      </c>
      <c r="G724" s="37" t="s">
        <v>11993</v>
      </c>
    </row>
    <row r="725" spans="1:7" ht="46.8">
      <c r="A725" s="37">
        <v>724</v>
      </c>
      <c r="B725" s="1" t="s">
        <v>12185</v>
      </c>
      <c r="C725" s="1" t="s">
        <v>12184</v>
      </c>
      <c r="D725" s="1" t="s">
        <v>12064</v>
      </c>
      <c r="E725" s="38" t="s">
        <v>12183</v>
      </c>
      <c r="F725" s="39">
        <v>44270</v>
      </c>
      <c r="G725" s="37" t="s">
        <v>11993</v>
      </c>
    </row>
    <row r="726" spans="1:7">
      <c r="A726" s="37">
        <v>725</v>
      </c>
      <c r="B726" s="1" t="s">
        <v>12182</v>
      </c>
      <c r="C726" s="1" t="s">
        <v>12181</v>
      </c>
      <c r="D726" s="1" t="s">
        <v>11983</v>
      </c>
      <c r="E726" s="38" t="s">
        <v>12180</v>
      </c>
      <c r="F726" s="39">
        <v>44203</v>
      </c>
      <c r="G726" s="37" t="s">
        <v>12026</v>
      </c>
    </row>
    <row r="727" spans="1:7">
      <c r="A727" s="37">
        <v>726</v>
      </c>
      <c r="B727" s="1" t="s">
        <v>12179</v>
      </c>
      <c r="C727" s="1" t="s">
        <v>12178</v>
      </c>
      <c r="D727" s="1" t="s">
        <v>12110</v>
      </c>
      <c r="E727" s="38" t="s">
        <v>12177</v>
      </c>
      <c r="F727" s="39">
        <v>44172</v>
      </c>
      <c r="G727" s="37" t="s">
        <v>11993</v>
      </c>
    </row>
    <row r="728" spans="1:7" ht="46.8">
      <c r="A728" s="37">
        <v>727</v>
      </c>
      <c r="B728" s="1" t="s">
        <v>12176</v>
      </c>
      <c r="C728" s="1" t="s">
        <v>12175</v>
      </c>
      <c r="D728" s="1" t="s">
        <v>11345</v>
      </c>
      <c r="E728" s="38" t="s">
        <v>12174</v>
      </c>
      <c r="F728" s="39">
        <v>44136</v>
      </c>
      <c r="G728" s="37" t="s">
        <v>11993</v>
      </c>
    </row>
    <row r="729" spans="1:7" ht="31.2">
      <c r="A729" s="37">
        <v>728</v>
      </c>
      <c r="B729" s="1" t="s">
        <v>12173</v>
      </c>
      <c r="C729" s="1" t="s">
        <v>12172</v>
      </c>
      <c r="D729" s="1" t="s">
        <v>12064</v>
      </c>
      <c r="E729" s="38" t="s">
        <v>12171</v>
      </c>
      <c r="F729" s="39">
        <v>44111</v>
      </c>
      <c r="G729" s="37" t="s">
        <v>12008</v>
      </c>
    </row>
    <row r="730" spans="1:7" ht="31.2">
      <c r="A730" s="37">
        <v>729</v>
      </c>
      <c r="B730" s="1" t="s">
        <v>12170</v>
      </c>
      <c r="C730" s="1" t="s">
        <v>12169</v>
      </c>
      <c r="D730" s="1" t="s">
        <v>11979</v>
      </c>
      <c r="E730" s="38" t="s">
        <v>12168</v>
      </c>
      <c r="F730" s="39">
        <v>44167</v>
      </c>
      <c r="G730" s="37" t="s">
        <v>11993</v>
      </c>
    </row>
    <row r="731" spans="1:7" ht="46.8">
      <c r="A731" s="37">
        <v>730</v>
      </c>
      <c r="B731" s="1" t="s">
        <v>12167</v>
      </c>
      <c r="C731" s="1" t="s">
        <v>12166</v>
      </c>
      <c r="D731" s="1" t="s">
        <v>12165</v>
      </c>
      <c r="E731" s="38" t="s">
        <v>12164</v>
      </c>
      <c r="F731" s="39">
        <v>44263</v>
      </c>
      <c r="G731" s="37" t="s">
        <v>12008</v>
      </c>
    </row>
    <row r="732" spans="1:7" ht="31.2">
      <c r="A732" s="37">
        <v>731</v>
      </c>
      <c r="B732" s="1" t="s">
        <v>12163</v>
      </c>
      <c r="C732" s="1" t="s">
        <v>12140</v>
      </c>
      <c r="D732" s="1" t="s">
        <v>12139</v>
      </c>
      <c r="E732" s="38" t="s">
        <v>12162</v>
      </c>
      <c r="F732" s="39">
        <v>44258</v>
      </c>
      <c r="G732" s="37" t="s">
        <v>11993</v>
      </c>
    </row>
    <row r="733" spans="1:7" ht="31.2">
      <c r="A733" s="37">
        <v>732</v>
      </c>
      <c r="B733" s="1" t="s">
        <v>12161</v>
      </c>
      <c r="C733" s="1" t="s">
        <v>12160</v>
      </c>
      <c r="D733" s="1" t="s">
        <v>12159</v>
      </c>
      <c r="E733" s="38" t="s">
        <v>12158</v>
      </c>
      <c r="F733" s="39">
        <v>44188</v>
      </c>
      <c r="G733" s="37" t="s">
        <v>11993</v>
      </c>
    </row>
    <row r="734" spans="1:7">
      <c r="A734" s="37">
        <v>733</v>
      </c>
      <c r="B734" s="1" t="s">
        <v>12157</v>
      </c>
      <c r="C734" s="1" t="s">
        <v>12156</v>
      </c>
      <c r="D734" s="1" t="s">
        <v>12155</v>
      </c>
      <c r="E734" s="38" t="s">
        <v>12154</v>
      </c>
      <c r="F734" s="39">
        <v>44095</v>
      </c>
      <c r="G734" s="37" t="s">
        <v>11993</v>
      </c>
    </row>
    <row r="735" spans="1:7">
      <c r="A735" s="37">
        <v>734</v>
      </c>
      <c r="B735" s="1" t="s">
        <v>12153</v>
      </c>
      <c r="C735" s="1" t="s">
        <v>12152</v>
      </c>
      <c r="D735" s="1" t="s">
        <v>11567</v>
      </c>
      <c r="E735" s="38" t="s">
        <v>12151</v>
      </c>
      <c r="F735" s="39">
        <v>44206</v>
      </c>
      <c r="G735" s="37" t="s">
        <v>11993</v>
      </c>
    </row>
    <row r="736" spans="1:7">
      <c r="A736" s="37">
        <v>735</v>
      </c>
      <c r="B736" s="1" t="s">
        <v>12150</v>
      </c>
      <c r="C736" s="1" t="s">
        <v>12149</v>
      </c>
      <c r="D736" s="1" t="s">
        <v>11983</v>
      </c>
      <c r="E736" s="38" t="s">
        <v>12148</v>
      </c>
      <c r="F736" s="39">
        <v>44229</v>
      </c>
      <c r="G736" s="37" t="s">
        <v>11993</v>
      </c>
    </row>
    <row r="737" spans="1:7">
      <c r="A737" s="37">
        <v>736</v>
      </c>
      <c r="B737" s="1" t="s">
        <v>12147</v>
      </c>
      <c r="C737" s="1" t="s">
        <v>12146</v>
      </c>
      <c r="D737" s="1" t="s">
        <v>11995</v>
      </c>
      <c r="E737" s="38" t="s">
        <v>12145</v>
      </c>
      <c r="F737" s="39">
        <v>44167</v>
      </c>
      <c r="G737" s="37" t="s">
        <v>11993</v>
      </c>
    </row>
    <row r="738" spans="1:7">
      <c r="A738" s="37">
        <v>737</v>
      </c>
      <c r="B738" s="1" t="s">
        <v>12144</v>
      </c>
      <c r="C738" s="1" t="s">
        <v>12143</v>
      </c>
      <c r="D738" s="1" t="s">
        <v>12133</v>
      </c>
      <c r="E738" s="38" t="s">
        <v>12142</v>
      </c>
      <c r="F738" s="39">
        <v>44100</v>
      </c>
      <c r="G738" s="37" t="s">
        <v>11993</v>
      </c>
    </row>
    <row r="739" spans="1:7" ht="31.2">
      <c r="A739" s="37">
        <v>738</v>
      </c>
      <c r="B739" s="1" t="s">
        <v>12141</v>
      </c>
      <c r="C739" s="1" t="s">
        <v>12140</v>
      </c>
      <c r="D739" s="1" t="s">
        <v>12139</v>
      </c>
      <c r="E739" s="38" t="s">
        <v>12138</v>
      </c>
      <c r="F739" s="39">
        <v>44154</v>
      </c>
      <c r="G739" s="37" t="s">
        <v>11993</v>
      </c>
    </row>
    <row r="740" spans="1:7">
      <c r="A740" s="37">
        <v>739</v>
      </c>
      <c r="B740" s="1" t="s">
        <v>12137</v>
      </c>
      <c r="C740" s="1" t="s">
        <v>12046</v>
      </c>
      <c r="D740" s="1" t="s">
        <v>12045</v>
      </c>
      <c r="E740" s="38" t="s">
        <v>12136</v>
      </c>
      <c r="F740" s="39">
        <v>44127</v>
      </c>
      <c r="G740" s="37" t="s">
        <v>11993</v>
      </c>
    </row>
    <row r="741" spans="1:7">
      <c r="A741" s="37">
        <v>740</v>
      </c>
      <c r="B741" s="1" t="s">
        <v>12135</v>
      </c>
      <c r="C741" s="1" t="s">
        <v>12134</v>
      </c>
      <c r="D741" s="1" t="s">
        <v>12133</v>
      </c>
      <c r="E741" s="38" t="s">
        <v>12132</v>
      </c>
      <c r="F741" s="39">
        <v>44090</v>
      </c>
      <c r="G741" s="37" t="s">
        <v>11993</v>
      </c>
    </row>
    <row r="742" spans="1:7" ht="31.2">
      <c r="A742" s="37">
        <v>741</v>
      </c>
      <c r="B742" s="1" t="s">
        <v>12131</v>
      </c>
      <c r="C742" s="1" t="s">
        <v>12130</v>
      </c>
      <c r="D742" s="1" t="s">
        <v>11979</v>
      </c>
      <c r="E742" s="38" t="s">
        <v>12129</v>
      </c>
      <c r="F742" s="39">
        <v>44118</v>
      </c>
      <c r="G742" s="37" t="s">
        <v>11993</v>
      </c>
    </row>
    <row r="743" spans="1:7" ht="46.8">
      <c r="A743" s="37">
        <v>742</v>
      </c>
      <c r="B743" s="1" t="s">
        <v>12128</v>
      </c>
      <c r="C743" s="1" t="s">
        <v>12127</v>
      </c>
      <c r="D743" s="1" t="s">
        <v>12120</v>
      </c>
      <c r="E743" s="38" t="s">
        <v>12126</v>
      </c>
      <c r="F743" s="39">
        <v>44197</v>
      </c>
      <c r="G743" s="37" t="s">
        <v>11993</v>
      </c>
    </row>
    <row r="744" spans="1:7" ht="46.8">
      <c r="A744" s="37">
        <v>743</v>
      </c>
      <c r="B744" s="1" t="s">
        <v>12125</v>
      </c>
      <c r="C744" s="1" t="s">
        <v>12124</v>
      </c>
      <c r="D744" s="1" t="s">
        <v>12120</v>
      </c>
      <c r="E744" s="38" t="s">
        <v>12123</v>
      </c>
      <c r="F744" s="39">
        <v>44197</v>
      </c>
      <c r="G744" s="37" t="s">
        <v>11993</v>
      </c>
    </row>
    <row r="745" spans="1:7" ht="46.8">
      <c r="A745" s="37">
        <v>744</v>
      </c>
      <c r="B745" s="1" t="s">
        <v>12122</v>
      </c>
      <c r="C745" s="1" t="s">
        <v>12121</v>
      </c>
      <c r="D745" s="1" t="s">
        <v>12120</v>
      </c>
      <c r="E745" s="38" t="s">
        <v>12119</v>
      </c>
      <c r="F745" s="39">
        <v>44225</v>
      </c>
      <c r="G745" s="37" t="s">
        <v>11993</v>
      </c>
    </row>
    <row r="746" spans="1:7">
      <c r="A746" s="37">
        <v>745</v>
      </c>
      <c r="B746" s="1" t="s">
        <v>12118</v>
      </c>
      <c r="C746" s="1" t="s">
        <v>12075</v>
      </c>
      <c r="D746" s="1" t="s">
        <v>12074</v>
      </c>
      <c r="E746" s="38" t="s">
        <v>12117</v>
      </c>
      <c r="F746" s="39">
        <v>44125</v>
      </c>
      <c r="G746" s="37" t="s">
        <v>11993</v>
      </c>
    </row>
    <row r="747" spans="1:7">
      <c r="A747" s="37">
        <v>746</v>
      </c>
      <c r="B747" s="1" t="s">
        <v>12116</v>
      </c>
      <c r="C747" s="1" t="s">
        <v>12075</v>
      </c>
      <c r="D747" s="1" t="s">
        <v>12074</v>
      </c>
      <c r="E747" s="38" t="s">
        <v>12115</v>
      </c>
      <c r="F747" s="39">
        <v>44272</v>
      </c>
      <c r="G747" s="37" t="s">
        <v>11993</v>
      </c>
    </row>
    <row r="748" spans="1:7">
      <c r="A748" s="37">
        <v>747</v>
      </c>
      <c r="B748" s="1" t="s">
        <v>12114</v>
      </c>
      <c r="C748" s="1" t="s">
        <v>12046</v>
      </c>
      <c r="D748" s="1" t="s">
        <v>12045</v>
      </c>
      <c r="E748" s="38" t="s">
        <v>12113</v>
      </c>
      <c r="F748" s="39">
        <v>44127</v>
      </c>
      <c r="G748" s="37" t="s">
        <v>11993</v>
      </c>
    </row>
    <row r="749" spans="1:7">
      <c r="A749" s="37">
        <v>748</v>
      </c>
      <c r="B749" s="1" t="s">
        <v>12112</v>
      </c>
      <c r="C749" s="1" t="s">
        <v>12111</v>
      </c>
      <c r="D749" s="1" t="s">
        <v>12110</v>
      </c>
      <c r="E749" s="38" t="s">
        <v>12109</v>
      </c>
      <c r="F749" s="39">
        <v>44253</v>
      </c>
      <c r="G749" s="37" t="s">
        <v>11993</v>
      </c>
    </row>
    <row r="750" spans="1:7">
      <c r="A750" s="37">
        <v>749</v>
      </c>
      <c r="B750" s="1" t="s">
        <v>12108</v>
      </c>
      <c r="C750" s="1" t="s">
        <v>12107</v>
      </c>
      <c r="D750" s="1" t="s">
        <v>12106</v>
      </c>
      <c r="E750" s="38" t="s">
        <v>12105</v>
      </c>
      <c r="F750" s="39">
        <v>44197</v>
      </c>
      <c r="G750" s="37" t="s">
        <v>11993</v>
      </c>
    </row>
    <row r="751" spans="1:7">
      <c r="A751" s="37">
        <v>750</v>
      </c>
      <c r="B751" s="1" t="s">
        <v>12104</v>
      </c>
      <c r="C751" s="1" t="s">
        <v>12103</v>
      </c>
      <c r="D751" s="1" t="s">
        <v>12102</v>
      </c>
      <c r="E751" s="38" t="s">
        <v>12101</v>
      </c>
      <c r="F751" s="39">
        <v>44258</v>
      </c>
      <c r="G751" s="37" t="s">
        <v>11993</v>
      </c>
    </row>
    <row r="752" spans="1:7">
      <c r="A752" s="37">
        <v>751</v>
      </c>
      <c r="B752" s="1" t="s">
        <v>12100</v>
      </c>
      <c r="C752" s="1" t="s">
        <v>12099</v>
      </c>
      <c r="D752" s="1" t="s">
        <v>11950</v>
      </c>
      <c r="E752" s="38" t="s">
        <v>12098</v>
      </c>
      <c r="F752" s="39">
        <v>44132</v>
      </c>
      <c r="G752" s="37" t="s">
        <v>11993</v>
      </c>
    </row>
    <row r="753" spans="1:7" ht="31.2">
      <c r="A753" s="37">
        <v>752</v>
      </c>
      <c r="B753" s="1" t="s">
        <v>12097</v>
      </c>
      <c r="C753" s="1" t="s">
        <v>12096</v>
      </c>
      <c r="D753" s="1" t="s">
        <v>11961</v>
      </c>
      <c r="E753" s="38" t="s">
        <v>12095</v>
      </c>
      <c r="F753" s="39">
        <v>44202</v>
      </c>
      <c r="G753" s="37" t="s">
        <v>12008</v>
      </c>
    </row>
    <row r="754" spans="1:7" ht="31.2">
      <c r="A754" s="37">
        <v>753</v>
      </c>
      <c r="B754" s="1" t="s">
        <v>12094</v>
      </c>
      <c r="C754" s="1" t="s">
        <v>12093</v>
      </c>
      <c r="D754" s="1" t="s">
        <v>11961</v>
      </c>
      <c r="E754" s="38" t="s">
        <v>12092</v>
      </c>
      <c r="F754" s="39">
        <v>44251</v>
      </c>
      <c r="G754" s="37" t="s">
        <v>11993</v>
      </c>
    </row>
    <row r="755" spans="1:7" ht="31.2">
      <c r="A755" s="37">
        <v>754</v>
      </c>
      <c r="B755" s="1" t="s">
        <v>12091</v>
      </c>
      <c r="C755" s="1" t="s">
        <v>12090</v>
      </c>
      <c r="D755" s="1" t="s">
        <v>12038</v>
      </c>
      <c r="E755" s="38" t="s">
        <v>12089</v>
      </c>
      <c r="F755" s="39">
        <v>44188</v>
      </c>
      <c r="G755" s="37" t="s">
        <v>11993</v>
      </c>
    </row>
    <row r="756" spans="1:7" ht="31.2">
      <c r="A756" s="37">
        <v>755</v>
      </c>
      <c r="B756" s="1" t="s">
        <v>12088</v>
      </c>
      <c r="C756" s="1" t="s">
        <v>12087</v>
      </c>
      <c r="D756" s="1" t="s">
        <v>11961</v>
      </c>
      <c r="E756" s="38" t="s">
        <v>12086</v>
      </c>
      <c r="F756" s="39">
        <v>44279</v>
      </c>
      <c r="G756" s="37" t="s">
        <v>11993</v>
      </c>
    </row>
    <row r="757" spans="1:7" ht="62.4">
      <c r="A757" s="37">
        <v>756</v>
      </c>
      <c r="B757" s="1" t="s">
        <v>12085</v>
      </c>
      <c r="C757" s="1" t="s">
        <v>12084</v>
      </c>
      <c r="D757" s="1" t="s">
        <v>12064</v>
      </c>
      <c r="E757" s="38" t="s">
        <v>12083</v>
      </c>
      <c r="F757" s="39">
        <v>44161</v>
      </c>
      <c r="G757" s="37" t="s">
        <v>11993</v>
      </c>
    </row>
    <row r="758" spans="1:7" ht="62.4">
      <c r="A758" s="37">
        <v>757</v>
      </c>
      <c r="B758" s="1" t="s">
        <v>12082</v>
      </c>
      <c r="C758" s="1" t="s">
        <v>12081</v>
      </c>
      <c r="D758" s="1" t="s">
        <v>12064</v>
      </c>
      <c r="E758" s="38" t="s">
        <v>12080</v>
      </c>
      <c r="F758" s="39">
        <v>44180</v>
      </c>
      <c r="G758" s="37" t="s">
        <v>12026</v>
      </c>
    </row>
    <row r="759" spans="1:7" ht="31.2">
      <c r="A759" s="37">
        <v>758</v>
      </c>
      <c r="B759" s="1" t="s">
        <v>12079</v>
      </c>
      <c r="C759" s="1" t="s">
        <v>12078</v>
      </c>
      <c r="D759" s="1" t="s">
        <v>12038</v>
      </c>
      <c r="E759" s="38" t="s">
        <v>12077</v>
      </c>
      <c r="F759" s="39">
        <v>44265</v>
      </c>
      <c r="G759" s="37" t="s">
        <v>11993</v>
      </c>
    </row>
    <row r="760" spans="1:7">
      <c r="A760" s="37">
        <v>759</v>
      </c>
      <c r="B760" s="1" t="s">
        <v>12076</v>
      </c>
      <c r="C760" s="1" t="s">
        <v>12075</v>
      </c>
      <c r="D760" s="1" t="s">
        <v>12074</v>
      </c>
      <c r="E760" s="38" t="s">
        <v>12073</v>
      </c>
      <c r="F760" s="39">
        <v>44223</v>
      </c>
      <c r="G760" s="37" t="s">
        <v>11993</v>
      </c>
    </row>
    <row r="761" spans="1:7">
      <c r="A761" s="37">
        <v>760</v>
      </c>
      <c r="B761" s="1" t="s">
        <v>12072</v>
      </c>
      <c r="C761" s="1" t="s">
        <v>12071</v>
      </c>
      <c r="D761" s="1" t="s">
        <v>12013</v>
      </c>
      <c r="E761" s="38" t="s">
        <v>12070</v>
      </c>
      <c r="F761" s="39">
        <v>44169</v>
      </c>
      <c r="G761" s="37" t="s">
        <v>11993</v>
      </c>
    </row>
    <row r="762" spans="1:7" ht="46.8">
      <c r="A762" s="37">
        <v>761</v>
      </c>
      <c r="B762" s="1" t="s">
        <v>12069</v>
      </c>
      <c r="C762" s="1" t="s">
        <v>12068</v>
      </c>
      <c r="D762" s="1" t="s">
        <v>11999</v>
      </c>
      <c r="E762" s="38" t="s">
        <v>12067</v>
      </c>
      <c r="F762" s="39">
        <v>44160</v>
      </c>
      <c r="G762" s="37" t="s">
        <v>11993</v>
      </c>
    </row>
    <row r="763" spans="1:7" ht="93.6">
      <c r="A763" s="37">
        <v>762</v>
      </c>
      <c r="B763" s="1" t="s">
        <v>12066</v>
      </c>
      <c r="C763" s="1" t="s">
        <v>12065</v>
      </c>
      <c r="D763" s="1" t="s">
        <v>12064</v>
      </c>
      <c r="E763" s="38" t="s">
        <v>12063</v>
      </c>
      <c r="F763" s="39">
        <v>44229</v>
      </c>
      <c r="G763" s="37" t="s">
        <v>11993</v>
      </c>
    </row>
    <row r="764" spans="1:7" ht="62.4">
      <c r="A764" s="37">
        <v>763</v>
      </c>
      <c r="B764" s="1" t="s">
        <v>12062</v>
      </c>
      <c r="C764" s="1" t="s">
        <v>12061</v>
      </c>
      <c r="D764" s="1" t="s">
        <v>11990</v>
      </c>
      <c r="E764" s="38" t="s">
        <v>12060</v>
      </c>
      <c r="F764" s="39">
        <v>44189</v>
      </c>
      <c r="G764" s="37" t="s">
        <v>11993</v>
      </c>
    </row>
    <row r="765" spans="1:7">
      <c r="A765" s="37">
        <v>764</v>
      </c>
      <c r="B765" s="1" t="s">
        <v>12059</v>
      </c>
      <c r="C765" s="1" t="s">
        <v>12052</v>
      </c>
      <c r="D765" s="1" t="s">
        <v>12051</v>
      </c>
      <c r="E765" s="38" t="s">
        <v>12058</v>
      </c>
      <c r="F765" s="39">
        <v>44174</v>
      </c>
      <c r="G765" s="37" t="s">
        <v>11993</v>
      </c>
    </row>
    <row r="766" spans="1:7">
      <c r="A766" s="37">
        <v>765</v>
      </c>
      <c r="B766" s="1" t="s">
        <v>12057</v>
      </c>
      <c r="C766" s="1" t="s">
        <v>12052</v>
      </c>
      <c r="D766" s="1" t="s">
        <v>12051</v>
      </c>
      <c r="E766" s="38" t="s">
        <v>12056</v>
      </c>
      <c r="F766" s="39">
        <v>44174</v>
      </c>
      <c r="G766" s="37" t="s">
        <v>11993</v>
      </c>
    </row>
    <row r="767" spans="1:7">
      <c r="A767" s="37">
        <v>766</v>
      </c>
      <c r="B767" s="1" t="s">
        <v>12055</v>
      </c>
      <c r="C767" s="1" t="s">
        <v>12052</v>
      </c>
      <c r="D767" s="1" t="s">
        <v>12051</v>
      </c>
      <c r="E767" s="38" t="s">
        <v>12054</v>
      </c>
      <c r="F767" s="39">
        <v>44174</v>
      </c>
      <c r="G767" s="37" t="s">
        <v>11993</v>
      </c>
    </row>
    <row r="768" spans="1:7">
      <c r="A768" s="37">
        <v>767</v>
      </c>
      <c r="B768" s="1" t="s">
        <v>12053</v>
      </c>
      <c r="C768" s="1" t="s">
        <v>12052</v>
      </c>
      <c r="D768" s="1" t="s">
        <v>12051</v>
      </c>
      <c r="E768" s="38" t="s">
        <v>12050</v>
      </c>
      <c r="F768" s="39">
        <v>44174</v>
      </c>
      <c r="G768" s="37" t="s">
        <v>11993</v>
      </c>
    </row>
    <row r="769" spans="1:7">
      <c r="A769" s="37">
        <v>768</v>
      </c>
      <c r="B769" s="1" t="s">
        <v>12049</v>
      </c>
      <c r="C769" s="1" t="s">
        <v>12046</v>
      </c>
      <c r="D769" s="1" t="s">
        <v>12045</v>
      </c>
      <c r="E769" s="38" t="s">
        <v>12048</v>
      </c>
      <c r="F769" s="39">
        <v>44134</v>
      </c>
      <c r="G769" s="37" t="s">
        <v>11993</v>
      </c>
    </row>
    <row r="770" spans="1:7">
      <c r="A770" s="37">
        <v>769</v>
      </c>
      <c r="B770" s="1" t="s">
        <v>12047</v>
      </c>
      <c r="C770" s="1" t="s">
        <v>12046</v>
      </c>
      <c r="D770" s="1" t="s">
        <v>12045</v>
      </c>
      <c r="E770" s="38" t="s">
        <v>12044</v>
      </c>
      <c r="F770" s="39">
        <v>44127</v>
      </c>
      <c r="G770" s="37" t="s">
        <v>12008</v>
      </c>
    </row>
    <row r="771" spans="1:7" ht="31.2">
      <c r="A771" s="37">
        <v>770</v>
      </c>
      <c r="B771" s="1" t="s">
        <v>12043</v>
      </c>
      <c r="C771" s="1" t="s">
        <v>12042</v>
      </c>
      <c r="D771" s="1" t="s">
        <v>11950</v>
      </c>
      <c r="E771" s="38" t="s">
        <v>12041</v>
      </c>
      <c r="F771" s="39">
        <v>44279</v>
      </c>
      <c r="G771" s="37" t="s">
        <v>12008</v>
      </c>
    </row>
    <row r="772" spans="1:7" ht="31.2">
      <c r="A772" s="37">
        <v>771</v>
      </c>
      <c r="B772" s="1" t="s">
        <v>12040</v>
      </c>
      <c r="C772" s="1" t="s">
        <v>12039</v>
      </c>
      <c r="D772" s="1" t="s">
        <v>12038</v>
      </c>
      <c r="E772" s="38" t="s">
        <v>12037</v>
      </c>
      <c r="F772" s="39">
        <v>44076</v>
      </c>
      <c r="G772" s="37" t="s">
        <v>11993</v>
      </c>
    </row>
    <row r="773" spans="1:7">
      <c r="A773" s="37">
        <v>772</v>
      </c>
      <c r="B773" s="1" t="s">
        <v>12036</v>
      </c>
      <c r="C773" s="1" t="s">
        <v>12035</v>
      </c>
      <c r="D773" s="1" t="s">
        <v>11581</v>
      </c>
      <c r="E773" s="38" t="s">
        <v>12034</v>
      </c>
      <c r="F773" s="39">
        <v>44112</v>
      </c>
      <c r="G773" s="37" t="s">
        <v>11993</v>
      </c>
    </row>
    <row r="774" spans="1:7" ht="46.8">
      <c r="A774" s="37">
        <v>773</v>
      </c>
      <c r="B774" s="1" t="s">
        <v>12033</v>
      </c>
      <c r="C774" s="1" t="s">
        <v>12032</v>
      </c>
      <c r="D774" s="1" t="s">
        <v>12031</v>
      </c>
      <c r="E774" s="38" t="s">
        <v>12030</v>
      </c>
      <c r="F774" s="39">
        <v>44075</v>
      </c>
      <c r="G774" s="37" t="s">
        <v>11993</v>
      </c>
    </row>
    <row r="775" spans="1:7">
      <c r="A775" s="37">
        <v>774</v>
      </c>
      <c r="B775" s="1" t="s">
        <v>12029</v>
      </c>
      <c r="C775" s="1" t="s">
        <v>12028</v>
      </c>
      <c r="D775" s="1" t="s">
        <v>12013</v>
      </c>
      <c r="E775" s="38" t="s">
        <v>12027</v>
      </c>
      <c r="F775" s="39">
        <v>44274</v>
      </c>
      <c r="G775" s="37" t="s">
        <v>12026</v>
      </c>
    </row>
    <row r="776" spans="1:7" ht="31.2">
      <c r="A776" s="37">
        <v>775</v>
      </c>
      <c r="B776" s="1" t="s">
        <v>12025</v>
      </c>
      <c r="C776" s="1" t="s">
        <v>12024</v>
      </c>
      <c r="D776" s="1" t="s">
        <v>11979</v>
      </c>
      <c r="E776" s="38" t="s">
        <v>12023</v>
      </c>
      <c r="F776" s="39">
        <v>44202</v>
      </c>
      <c r="G776" s="37" t="s">
        <v>11993</v>
      </c>
    </row>
    <row r="777" spans="1:7" ht="31.2">
      <c r="A777" s="37">
        <v>776</v>
      </c>
      <c r="B777" s="1" t="s">
        <v>12022</v>
      </c>
      <c r="C777" s="1" t="s">
        <v>12021</v>
      </c>
      <c r="D777" s="1" t="s">
        <v>11428</v>
      </c>
      <c r="E777" s="38" t="s">
        <v>12020</v>
      </c>
      <c r="F777" s="39">
        <v>44104</v>
      </c>
      <c r="G777" s="37" t="s">
        <v>11993</v>
      </c>
    </row>
    <row r="778" spans="1:7" ht="31.2">
      <c r="A778" s="37">
        <v>777</v>
      </c>
      <c r="B778" s="1" t="s">
        <v>12019</v>
      </c>
      <c r="C778" s="1" t="s">
        <v>12018</v>
      </c>
      <c r="D778" s="1" t="s">
        <v>12017</v>
      </c>
      <c r="E778" s="38" t="s">
        <v>12016</v>
      </c>
      <c r="F778" s="39">
        <v>44218</v>
      </c>
      <c r="G778" s="37" t="s">
        <v>11993</v>
      </c>
    </row>
    <row r="779" spans="1:7" ht="31.2">
      <c r="A779" s="37">
        <v>778</v>
      </c>
      <c r="B779" s="1" t="s">
        <v>12015</v>
      </c>
      <c r="C779" s="1" t="s">
        <v>12014</v>
      </c>
      <c r="D779" s="1" t="s">
        <v>12013</v>
      </c>
      <c r="E779" s="38" t="s">
        <v>12012</v>
      </c>
      <c r="F779" s="39">
        <v>44189</v>
      </c>
      <c r="G779" s="37" t="s">
        <v>11993</v>
      </c>
    </row>
    <row r="780" spans="1:7">
      <c r="A780" s="37">
        <v>779</v>
      </c>
      <c r="B780" s="1" t="s">
        <v>12011</v>
      </c>
      <c r="C780" s="1" t="s">
        <v>12010</v>
      </c>
      <c r="D780" s="1" t="s">
        <v>11927</v>
      </c>
      <c r="E780" s="38" t="s">
        <v>12009</v>
      </c>
      <c r="F780" s="39">
        <v>44125</v>
      </c>
      <c r="G780" s="37" t="s">
        <v>12008</v>
      </c>
    </row>
    <row r="781" spans="1:7" ht="46.8">
      <c r="A781" s="37">
        <v>780</v>
      </c>
      <c r="B781" s="1" t="s">
        <v>12007</v>
      </c>
      <c r="C781" s="1" t="s">
        <v>12006</v>
      </c>
      <c r="D781" s="1" t="s">
        <v>11950</v>
      </c>
      <c r="E781" s="38" t="s">
        <v>12005</v>
      </c>
      <c r="F781" s="39">
        <v>44195</v>
      </c>
      <c r="G781" s="37" t="s">
        <v>11993</v>
      </c>
    </row>
    <row r="782" spans="1:7">
      <c r="A782" s="37">
        <v>781</v>
      </c>
      <c r="B782" s="1" t="s">
        <v>12004</v>
      </c>
      <c r="C782" s="1" t="s">
        <v>12003</v>
      </c>
      <c r="D782" s="1" t="s">
        <v>11995</v>
      </c>
      <c r="E782" s="38" t="s">
        <v>12002</v>
      </c>
      <c r="F782" s="39">
        <v>44103</v>
      </c>
      <c r="G782" s="37" t="s">
        <v>11993</v>
      </c>
    </row>
    <row r="783" spans="1:7" ht="31.2">
      <c r="A783" s="37">
        <v>782</v>
      </c>
      <c r="B783" s="1" t="s">
        <v>12001</v>
      </c>
      <c r="C783" s="1" t="s">
        <v>12000</v>
      </c>
      <c r="D783" s="1" t="s">
        <v>11999</v>
      </c>
      <c r="E783" s="38" t="s">
        <v>11998</v>
      </c>
      <c r="F783" s="39">
        <v>44251</v>
      </c>
      <c r="G783" s="37" t="s">
        <v>11993</v>
      </c>
    </row>
    <row r="784" spans="1:7">
      <c r="A784" s="37">
        <v>783</v>
      </c>
      <c r="B784" s="1" t="s">
        <v>11997</v>
      </c>
      <c r="C784" s="1" t="s">
        <v>11996</v>
      </c>
      <c r="D784" s="1" t="s">
        <v>11995</v>
      </c>
      <c r="E784" s="38" t="s">
        <v>11994</v>
      </c>
      <c r="F784" s="39">
        <v>44167</v>
      </c>
      <c r="G784" s="37" t="s">
        <v>11993</v>
      </c>
    </row>
    <row r="785" spans="1:7" ht="31.2">
      <c r="A785" s="37">
        <v>784</v>
      </c>
      <c r="B785" s="1" t="s">
        <v>11992</v>
      </c>
      <c r="C785" s="1" t="s">
        <v>11991</v>
      </c>
      <c r="D785" s="1" t="s">
        <v>11990</v>
      </c>
      <c r="E785" s="38" t="s">
        <v>11989</v>
      </c>
      <c r="F785" s="39">
        <v>44195</v>
      </c>
      <c r="G785" s="37" t="s">
        <v>11925</v>
      </c>
    </row>
    <row r="786" spans="1:7" ht="31.2">
      <c r="A786" s="37">
        <v>785</v>
      </c>
      <c r="B786" s="1" t="s">
        <v>11988</v>
      </c>
      <c r="C786" s="1" t="s">
        <v>11987</v>
      </c>
      <c r="D786" s="1" t="s">
        <v>10817</v>
      </c>
      <c r="E786" s="38" t="s">
        <v>11986</v>
      </c>
      <c r="F786" s="39">
        <v>44224</v>
      </c>
      <c r="G786" s="37" t="s">
        <v>11959</v>
      </c>
    </row>
    <row r="787" spans="1:7">
      <c r="A787" s="37">
        <v>786</v>
      </c>
      <c r="B787" s="1" t="s">
        <v>11985</v>
      </c>
      <c r="C787" s="1" t="s">
        <v>11984</v>
      </c>
      <c r="D787" s="1" t="s">
        <v>11983</v>
      </c>
      <c r="E787" s="38" t="s">
        <v>11982</v>
      </c>
      <c r="F787" s="39">
        <v>44168</v>
      </c>
      <c r="G787" s="37" t="s">
        <v>11925</v>
      </c>
    </row>
    <row r="788" spans="1:7" ht="31.2">
      <c r="A788" s="37">
        <v>787</v>
      </c>
      <c r="B788" s="1" t="s">
        <v>11981</v>
      </c>
      <c r="C788" s="1" t="s">
        <v>11980</v>
      </c>
      <c r="D788" s="1" t="s">
        <v>11979</v>
      </c>
      <c r="E788" s="38" t="s">
        <v>11978</v>
      </c>
      <c r="F788" s="39">
        <v>44146</v>
      </c>
      <c r="G788" s="37" t="s">
        <v>11959</v>
      </c>
    </row>
    <row r="789" spans="1:7" ht="46.8">
      <c r="A789" s="37">
        <v>788</v>
      </c>
      <c r="B789" s="1" t="s">
        <v>11977</v>
      </c>
      <c r="C789" s="1" t="s">
        <v>11976</v>
      </c>
      <c r="D789" s="1" t="s">
        <v>11950</v>
      </c>
      <c r="E789" s="38" t="s">
        <v>11975</v>
      </c>
      <c r="F789" s="39">
        <v>44267</v>
      </c>
      <c r="G789" s="37" t="s">
        <v>11925</v>
      </c>
    </row>
    <row r="790" spans="1:7" ht="31.2">
      <c r="A790" s="37">
        <v>789</v>
      </c>
      <c r="B790" s="1" t="s">
        <v>11974</v>
      </c>
      <c r="C790" s="1"/>
      <c r="D790" s="1" t="s">
        <v>11927</v>
      </c>
      <c r="E790" s="38" t="s">
        <v>11973</v>
      </c>
      <c r="F790" s="39">
        <v>44186</v>
      </c>
      <c r="G790" s="37" t="s">
        <v>11972</v>
      </c>
    </row>
    <row r="791" spans="1:7" ht="31.2">
      <c r="A791" s="37">
        <v>790</v>
      </c>
      <c r="B791" s="1" t="s">
        <v>11971</v>
      </c>
      <c r="C791" s="1" t="s">
        <v>11970</v>
      </c>
      <c r="D791" s="1" t="s">
        <v>11969</v>
      </c>
      <c r="E791" s="38" t="s">
        <v>11968</v>
      </c>
      <c r="F791" s="39">
        <v>44119</v>
      </c>
      <c r="G791" s="37" t="s">
        <v>11925</v>
      </c>
    </row>
    <row r="792" spans="1:7">
      <c r="A792" s="37">
        <v>791</v>
      </c>
      <c r="B792" s="1" t="s">
        <v>11967</v>
      </c>
      <c r="C792" s="1" t="s">
        <v>11966</v>
      </c>
      <c r="D792" s="1" t="s">
        <v>11965</v>
      </c>
      <c r="E792" s="38" t="s">
        <v>11964</v>
      </c>
      <c r="F792" s="39">
        <v>44117</v>
      </c>
      <c r="G792" s="37" t="s">
        <v>11925</v>
      </c>
    </row>
    <row r="793" spans="1:7">
      <c r="A793" s="37">
        <v>792</v>
      </c>
      <c r="B793" s="1" t="s">
        <v>11963</v>
      </c>
      <c r="C793" s="1" t="s">
        <v>11962</v>
      </c>
      <c r="D793" s="1" t="s">
        <v>11961</v>
      </c>
      <c r="E793" s="38" t="s">
        <v>11960</v>
      </c>
      <c r="F793" s="39">
        <v>44223</v>
      </c>
      <c r="G793" s="37" t="s">
        <v>11959</v>
      </c>
    </row>
    <row r="794" spans="1:7">
      <c r="A794" s="37">
        <v>793</v>
      </c>
      <c r="B794" s="1" t="s">
        <v>11958</v>
      </c>
      <c r="C794" s="1" t="s">
        <v>11957</v>
      </c>
      <c r="D794" s="1" t="s">
        <v>11927</v>
      </c>
      <c r="E794" s="38" t="s">
        <v>11956</v>
      </c>
      <c r="F794" s="39">
        <v>44193</v>
      </c>
      <c r="G794" s="37" t="s">
        <v>11925</v>
      </c>
    </row>
    <row r="795" spans="1:7" ht="93.6">
      <c r="A795" s="37">
        <v>794</v>
      </c>
      <c r="B795" s="1" t="s">
        <v>11955</v>
      </c>
      <c r="C795" s="1" t="s">
        <v>11954</v>
      </c>
      <c r="D795" s="1" t="s">
        <v>11927</v>
      </c>
      <c r="E795" s="38" t="s">
        <v>11953</v>
      </c>
      <c r="F795" s="39">
        <v>44277</v>
      </c>
      <c r="G795" s="37" t="s">
        <v>11925</v>
      </c>
    </row>
    <row r="796" spans="1:7">
      <c r="A796" s="37">
        <v>795</v>
      </c>
      <c r="B796" s="1" t="s">
        <v>11952</v>
      </c>
      <c r="C796" s="1" t="s">
        <v>11951</v>
      </c>
      <c r="D796" s="1" t="s">
        <v>11950</v>
      </c>
      <c r="E796" s="38" t="s">
        <v>11949</v>
      </c>
      <c r="F796" s="39">
        <v>44098</v>
      </c>
      <c r="G796" s="37" t="s">
        <v>11925</v>
      </c>
    </row>
    <row r="797" spans="1:7" ht="31.2">
      <c r="A797" s="37">
        <v>796</v>
      </c>
      <c r="B797" s="1" t="s">
        <v>11948</v>
      </c>
      <c r="C797" s="1" t="s">
        <v>11947</v>
      </c>
      <c r="D797" s="1" t="s">
        <v>11428</v>
      </c>
      <c r="E797" s="38" t="s">
        <v>11946</v>
      </c>
      <c r="F797" s="39">
        <v>44260</v>
      </c>
      <c r="G797" s="37" t="s">
        <v>11925</v>
      </c>
    </row>
    <row r="798" spans="1:7">
      <c r="A798" s="37">
        <v>797</v>
      </c>
      <c r="B798" s="1" t="s">
        <v>11945</v>
      </c>
      <c r="C798" s="1" t="s">
        <v>11944</v>
      </c>
      <c r="D798" s="1" t="s">
        <v>11304</v>
      </c>
      <c r="E798" s="38" t="s">
        <v>11943</v>
      </c>
      <c r="F798" s="39">
        <v>44119</v>
      </c>
      <c r="G798" s="37" t="s">
        <v>11925</v>
      </c>
    </row>
    <row r="799" spans="1:7" ht="31.2">
      <c r="A799" s="37">
        <v>798</v>
      </c>
      <c r="B799" s="1" t="s">
        <v>11942</v>
      </c>
      <c r="C799" s="1" t="s">
        <v>11941</v>
      </c>
      <c r="D799" s="1" t="s">
        <v>11304</v>
      </c>
      <c r="E799" s="38" t="s">
        <v>11940</v>
      </c>
      <c r="F799" s="39">
        <v>44156</v>
      </c>
      <c r="G799" s="37" t="s">
        <v>11925</v>
      </c>
    </row>
    <row r="800" spans="1:7">
      <c r="A800" s="37">
        <v>799</v>
      </c>
      <c r="B800" s="1" t="s">
        <v>11939</v>
      </c>
      <c r="C800" s="1" t="s">
        <v>11938</v>
      </c>
      <c r="D800" s="1" t="s">
        <v>11937</v>
      </c>
      <c r="E800" s="38" t="s">
        <v>11936</v>
      </c>
      <c r="F800" s="39">
        <v>44132</v>
      </c>
      <c r="G800" s="37" t="s">
        <v>11925</v>
      </c>
    </row>
    <row r="801" spans="1:7" ht="31.2">
      <c r="A801" s="37">
        <v>800</v>
      </c>
      <c r="B801" s="1" t="s">
        <v>11935</v>
      </c>
      <c r="C801" s="1" t="s">
        <v>11934</v>
      </c>
      <c r="D801" s="1" t="s">
        <v>11934</v>
      </c>
      <c r="E801" s="38" t="s">
        <v>11933</v>
      </c>
      <c r="F801" s="39">
        <v>44077</v>
      </c>
      <c r="G801" s="37" t="s">
        <v>11925</v>
      </c>
    </row>
    <row r="802" spans="1:7">
      <c r="A802" s="37">
        <v>801</v>
      </c>
      <c r="B802" s="1" t="s">
        <v>11932</v>
      </c>
      <c r="C802" s="1" t="s">
        <v>11931</v>
      </c>
      <c r="D802" s="1" t="s">
        <v>11345</v>
      </c>
      <c r="E802" s="38" t="s">
        <v>11930</v>
      </c>
      <c r="F802" s="39">
        <v>44224</v>
      </c>
      <c r="G802" s="37" t="s">
        <v>11925</v>
      </c>
    </row>
    <row r="803" spans="1:7">
      <c r="A803" s="37">
        <v>802</v>
      </c>
      <c r="B803" s="1" t="s">
        <v>11929</v>
      </c>
      <c r="C803" s="1" t="s">
        <v>11928</v>
      </c>
      <c r="D803" s="1" t="s">
        <v>11927</v>
      </c>
      <c r="E803" s="38" t="s">
        <v>11926</v>
      </c>
      <c r="F803" s="39">
        <v>44125</v>
      </c>
      <c r="G803" s="37" t="s">
        <v>11925</v>
      </c>
    </row>
    <row r="804" spans="1:7" ht="31.2">
      <c r="A804" s="37">
        <v>803</v>
      </c>
      <c r="B804" s="1" t="s">
        <v>11924</v>
      </c>
      <c r="C804" s="1" t="s">
        <v>11923</v>
      </c>
      <c r="D804" s="1" t="s">
        <v>11345</v>
      </c>
      <c r="E804" s="38" t="s">
        <v>11922</v>
      </c>
      <c r="F804" s="39">
        <v>44233</v>
      </c>
      <c r="G804" s="37" t="s">
        <v>10806</v>
      </c>
    </row>
    <row r="805" spans="1:7">
      <c r="A805" s="37">
        <v>804</v>
      </c>
      <c r="B805" s="1" t="s">
        <v>11921</v>
      </c>
      <c r="C805" s="1" t="s">
        <v>11920</v>
      </c>
      <c r="D805" s="1" t="s">
        <v>11067</v>
      </c>
      <c r="E805" s="38" t="s">
        <v>11919</v>
      </c>
      <c r="F805" s="39">
        <v>44259</v>
      </c>
      <c r="G805" s="37" t="s">
        <v>10806</v>
      </c>
    </row>
    <row r="806" spans="1:7">
      <c r="A806" s="37">
        <v>805</v>
      </c>
      <c r="B806" s="1" t="s">
        <v>11918</v>
      </c>
      <c r="C806" s="1" t="s">
        <v>11917</v>
      </c>
      <c r="D806" s="1" t="s">
        <v>11091</v>
      </c>
      <c r="E806" s="38" t="s">
        <v>11916</v>
      </c>
      <c r="F806" s="39">
        <v>44152</v>
      </c>
      <c r="G806" s="37" t="s">
        <v>10806</v>
      </c>
    </row>
    <row r="807" spans="1:7" ht="31.2">
      <c r="A807" s="37">
        <v>806</v>
      </c>
      <c r="B807" s="1" t="s">
        <v>11915</v>
      </c>
      <c r="C807" s="1" t="s">
        <v>11914</v>
      </c>
      <c r="D807" s="1" t="s">
        <v>11139</v>
      </c>
      <c r="E807" s="38" t="s">
        <v>11913</v>
      </c>
      <c r="F807" s="39">
        <v>44234</v>
      </c>
      <c r="G807" s="37" t="s">
        <v>10806</v>
      </c>
    </row>
    <row r="808" spans="1:7" ht="31.2">
      <c r="A808" s="37">
        <v>807</v>
      </c>
      <c r="B808" s="1" t="s">
        <v>11912</v>
      </c>
      <c r="C808" s="1" t="s">
        <v>11911</v>
      </c>
      <c r="D808" s="1" t="s">
        <v>11139</v>
      </c>
      <c r="E808" s="38" t="s">
        <v>11910</v>
      </c>
      <c r="F808" s="39">
        <v>44268</v>
      </c>
      <c r="G808" s="37" t="s">
        <v>10806</v>
      </c>
    </row>
    <row r="809" spans="1:7" ht="31.2">
      <c r="A809" s="37">
        <v>808</v>
      </c>
      <c r="B809" s="1" t="s">
        <v>11909</v>
      </c>
      <c r="C809" s="1" t="s">
        <v>11908</v>
      </c>
      <c r="D809" s="1" t="s">
        <v>11907</v>
      </c>
      <c r="E809" s="38" t="s">
        <v>11906</v>
      </c>
      <c r="F809" s="39">
        <v>44258</v>
      </c>
      <c r="G809" s="37" t="s">
        <v>10806</v>
      </c>
    </row>
    <row r="810" spans="1:7" ht="46.8">
      <c r="A810" s="37">
        <v>809</v>
      </c>
      <c r="B810" s="1" t="s">
        <v>11905</v>
      </c>
      <c r="C810" s="1" t="s">
        <v>11904</v>
      </c>
      <c r="D810" s="1" t="s">
        <v>11903</v>
      </c>
      <c r="E810" s="38" t="s">
        <v>11902</v>
      </c>
      <c r="F810" s="39">
        <v>44203</v>
      </c>
      <c r="G810" s="37" t="s">
        <v>10806</v>
      </c>
    </row>
    <row r="811" spans="1:7">
      <c r="A811" s="37">
        <v>810</v>
      </c>
      <c r="B811" s="1" t="s">
        <v>11901</v>
      </c>
      <c r="C811" s="1" t="s">
        <v>11900</v>
      </c>
      <c r="D811" s="1" t="s">
        <v>11899</v>
      </c>
      <c r="E811" s="38" t="s">
        <v>11898</v>
      </c>
      <c r="F811" s="39">
        <v>44225</v>
      </c>
      <c r="G811" s="37" t="s">
        <v>10806</v>
      </c>
    </row>
    <row r="812" spans="1:7" ht="46.8">
      <c r="A812" s="37">
        <v>811</v>
      </c>
      <c r="B812" s="1" t="s">
        <v>11897</v>
      </c>
      <c r="C812" s="1" t="s">
        <v>11896</v>
      </c>
      <c r="D812" s="1" t="s">
        <v>11150</v>
      </c>
      <c r="E812" s="38" t="s">
        <v>11895</v>
      </c>
      <c r="F812" s="39">
        <v>44264</v>
      </c>
      <c r="G812" s="37" t="s">
        <v>10806</v>
      </c>
    </row>
    <row r="813" spans="1:7" ht="31.2">
      <c r="A813" s="37">
        <v>812</v>
      </c>
      <c r="B813" s="1" t="s">
        <v>11894</v>
      </c>
      <c r="C813" s="1" t="s">
        <v>11893</v>
      </c>
      <c r="D813" s="1" t="s">
        <v>11892</v>
      </c>
      <c r="E813" s="38" t="s">
        <v>11891</v>
      </c>
      <c r="F813" s="39">
        <v>44204</v>
      </c>
      <c r="G813" s="37" t="s">
        <v>10806</v>
      </c>
    </row>
    <row r="814" spans="1:7">
      <c r="A814" s="37">
        <v>813</v>
      </c>
      <c r="B814" s="1" t="s">
        <v>11890</v>
      </c>
      <c r="C814" s="1" t="s">
        <v>11889</v>
      </c>
      <c r="D814" s="1" t="s">
        <v>11888</v>
      </c>
      <c r="E814" s="38" t="s">
        <v>11887</v>
      </c>
      <c r="F814" s="39">
        <v>44166</v>
      </c>
      <c r="G814" s="37" t="s">
        <v>10806</v>
      </c>
    </row>
    <row r="815" spans="1:7" ht="31.2">
      <c r="A815" s="37">
        <v>814</v>
      </c>
      <c r="B815" s="1" t="s">
        <v>11886</v>
      </c>
      <c r="C815" s="1" t="s">
        <v>11885</v>
      </c>
      <c r="D815" s="1" t="s">
        <v>11209</v>
      </c>
      <c r="E815" s="38" t="s">
        <v>11884</v>
      </c>
      <c r="F815" s="39">
        <v>44209</v>
      </c>
      <c r="G815" s="37" t="s">
        <v>10806</v>
      </c>
    </row>
    <row r="816" spans="1:7" ht="31.2">
      <c r="A816" s="37">
        <v>815</v>
      </c>
      <c r="B816" s="1" t="s">
        <v>11883</v>
      </c>
      <c r="C816" s="1" t="s">
        <v>11882</v>
      </c>
      <c r="D816" s="1" t="s">
        <v>11091</v>
      </c>
      <c r="E816" s="38" t="s">
        <v>11881</v>
      </c>
      <c r="F816" s="39">
        <v>43886</v>
      </c>
      <c r="G816" s="37" t="s">
        <v>10806</v>
      </c>
    </row>
    <row r="817" spans="1:7" ht="78">
      <c r="A817" s="37">
        <v>816</v>
      </c>
      <c r="B817" s="1" t="s">
        <v>11880</v>
      </c>
      <c r="C817" s="1" t="s">
        <v>11879</v>
      </c>
      <c r="D817" s="1" t="s">
        <v>11878</v>
      </c>
      <c r="E817" s="38" t="s">
        <v>11877</v>
      </c>
      <c r="F817" s="39">
        <v>44280</v>
      </c>
      <c r="G817" s="37" t="s">
        <v>10806</v>
      </c>
    </row>
    <row r="818" spans="1:7" ht="46.8">
      <c r="A818" s="37">
        <v>817</v>
      </c>
      <c r="B818" s="1" t="s">
        <v>11876</v>
      </c>
      <c r="C818" s="1" t="s">
        <v>11875</v>
      </c>
      <c r="D818" s="1" t="s">
        <v>11874</v>
      </c>
      <c r="E818" s="38" t="s">
        <v>11873</v>
      </c>
      <c r="F818" s="39">
        <v>44258</v>
      </c>
      <c r="G818" s="37" t="s">
        <v>10806</v>
      </c>
    </row>
    <row r="819" spans="1:7">
      <c r="A819" s="37">
        <v>818</v>
      </c>
      <c r="B819" s="1" t="s">
        <v>11872</v>
      </c>
      <c r="C819" s="1" t="s">
        <v>11871</v>
      </c>
      <c r="D819" s="1" t="s">
        <v>11539</v>
      </c>
      <c r="E819" s="38" t="s">
        <v>11870</v>
      </c>
      <c r="F819" s="39">
        <v>44126</v>
      </c>
      <c r="G819" s="37" t="s">
        <v>10806</v>
      </c>
    </row>
    <row r="820" spans="1:7">
      <c r="A820" s="37">
        <v>819</v>
      </c>
      <c r="B820" s="1" t="s">
        <v>11869</v>
      </c>
      <c r="C820" s="1" t="s">
        <v>11868</v>
      </c>
      <c r="D820" s="1" t="s">
        <v>11760</v>
      </c>
      <c r="E820" s="38" t="s">
        <v>11867</v>
      </c>
      <c r="F820" s="39">
        <v>44167</v>
      </c>
      <c r="G820" s="37" t="s">
        <v>11576</v>
      </c>
    </row>
    <row r="821" spans="1:7" ht="31.2">
      <c r="A821" s="37">
        <v>820</v>
      </c>
      <c r="B821" s="1" t="s">
        <v>11866</v>
      </c>
      <c r="C821" s="1" t="s">
        <v>11865</v>
      </c>
      <c r="D821" s="1" t="s">
        <v>11239</v>
      </c>
      <c r="E821" s="38" t="s">
        <v>11864</v>
      </c>
      <c r="F821" s="39">
        <v>44287</v>
      </c>
      <c r="G821" s="37" t="s">
        <v>10283</v>
      </c>
    </row>
    <row r="822" spans="1:7" ht="46.8">
      <c r="A822" s="37">
        <v>821</v>
      </c>
      <c r="B822" s="1" t="s">
        <v>11863</v>
      </c>
      <c r="C822" s="1" t="s">
        <v>11862</v>
      </c>
      <c r="D822" s="1" t="s">
        <v>11771</v>
      </c>
      <c r="E822" s="38" t="s">
        <v>11861</v>
      </c>
      <c r="F822" s="39">
        <v>44264</v>
      </c>
      <c r="G822" s="37" t="s">
        <v>11576</v>
      </c>
    </row>
    <row r="823" spans="1:7" ht="31.2">
      <c r="A823" s="37">
        <v>822</v>
      </c>
      <c r="B823" s="1" t="s">
        <v>11860</v>
      </c>
      <c r="C823" s="1" t="s">
        <v>11859</v>
      </c>
      <c r="D823" s="1" t="s">
        <v>11858</v>
      </c>
      <c r="E823" s="38" t="s">
        <v>11857</v>
      </c>
      <c r="F823" s="39">
        <v>44166</v>
      </c>
      <c r="G823" s="37" t="s">
        <v>11576</v>
      </c>
    </row>
    <row r="824" spans="1:7" ht="31.2">
      <c r="A824" s="37">
        <v>823</v>
      </c>
      <c r="B824" s="1" t="s">
        <v>11856</v>
      </c>
      <c r="C824" s="1" t="s">
        <v>11855</v>
      </c>
      <c r="D824" s="1" t="s">
        <v>11854</v>
      </c>
      <c r="E824" s="38" t="s">
        <v>11853</v>
      </c>
      <c r="F824" s="39">
        <v>44260</v>
      </c>
      <c r="G824" s="37" t="s">
        <v>11576</v>
      </c>
    </row>
    <row r="825" spans="1:7" ht="46.8">
      <c r="A825" s="37">
        <v>824</v>
      </c>
      <c r="B825" s="1" t="s">
        <v>11852</v>
      </c>
      <c r="C825" s="1" t="s">
        <v>11851</v>
      </c>
      <c r="D825" s="1" t="s">
        <v>11623</v>
      </c>
      <c r="E825" s="38" t="s">
        <v>11850</v>
      </c>
      <c r="F825" s="39">
        <v>44217</v>
      </c>
      <c r="G825" s="37" t="s">
        <v>11576</v>
      </c>
    </row>
    <row r="826" spans="1:7" ht="124.8">
      <c r="A826" s="37">
        <v>825</v>
      </c>
      <c r="B826" s="1" t="s">
        <v>11849</v>
      </c>
      <c r="C826" s="1" t="s">
        <v>11848</v>
      </c>
      <c r="D826" s="1" t="s">
        <v>11128</v>
      </c>
      <c r="E826" s="38" t="s">
        <v>11847</v>
      </c>
      <c r="F826" s="39">
        <v>44164</v>
      </c>
      <c r="G826" s="37" t="s">
        <v>11576</v>
      </c>
    </row>
    <row r="827" spans="1:7" ht="31.2">
      <c r="A827" s="37">
        <v>826</v>
      </c>
      <c r="B827" s="1" t="s">
        <v>11846</v>
      </c>
      <c r="C827" s="1" t="s">
        <v>11845</v>
      </c>
      <c r="D827" s="1" t="s">
        <v>11079</v>
      </c>
      <c r="E827" s="38" t="s">
        <v>11844</v>
      </c>
      <c r="F827" s="39">
        <v>44265</v>
      </c>
      <c r="G827" s="37" t="s">
        <v>11576</v>
      </c>
    </row>
    <row r="828" spans="1:7" ht="31.2">
      <c r="A828" s="37">
        <v>827</v>
      </c>
      <c r="B828" s="1" t="s">
        <v>11843</v>
      </c>
      <c r="C828" s="1"/>
      <c r="D828" s="1" t="s">
        <v>11842</v>
      </c>
      <c r="E828" s="38" t="s">
        <v>11841</v>
      </c>
      <c r="F828" s="39">
        <v>44169</v>
      </c>
      <c r="G828" s="37" t="s">
        <v>11576</v>
      </c>
    </row>
    <row r="829" spans="1:7" ht="31.2">
      <c r="A829" s="37">
        <v>828</v>
      </c>
      <c r="B829" s="1" t="s">
        <v>11840</v>
      </c>
      <c r="C829" s="1" t="s">
        <v>11839</v>
      </c>
      <c r="D829" s="1" t="s">
        <v>11439</v>
      </c>
      <c r="E829" s="38" t="s">
        <v>11838</v>
      </c>
      <c r="F829" s="39">
        <v>44267</v>
      </c>
      <c r="G829" s="37" t="s">
        <v>11576</v>
      </c>
    </row>
    <row r="830" spans="1:7" ht="46.8">
      <c r="A830" s="37">
        <v>829</v>
      </c>
      <c r="B830" s="1" t="s">
        <v>11837</v>
      </c>
      <c r="C830" s="1" t="s">
        <v>10890</v>
      </c>
      <c r="D830" s="1" t="s">
        <v>11637</v>
      </c>
      <c r="E830" s="38" t="s">
        <v>11836</v>
      </c>
      <c r="F830" s="39">
        <v>44258</v>
      </c>
      <c r="G830" s="37" t="s">
        <v>11576</v>
      </c>
    </row>
    <row r="831" spans="1:7" ht="46.8">
      <c r="A831" s="37">
        <v>830</v>
      </c>
      <c r="B831" s="1" t="s">
        <v>11835</v>
      </c>
      <c r="C831" s="1" t="s">
        <v>10890</v>
      </c>
      <c r="D831" s="1" t="s">
        <v>11637</v>
      </c>
      <c r="E831" s="38" t="s">
        <v>11834</v>
      </c>
      <c r="F831" s="39">
        <v>44258</v>
      </c>
      <c r="G831" s="37" t="s">
        <v>11576</v>
      </c>
    </row>
    <row r="832" spans="1:7" ht="46.8">
      <c r="A832" s="37">
        <v>831</v>
      </c>
      <c r="B832" s="1" t="s">
        <v>11833</v>
      </c>
      <c r="C832" s="1" t="s">
        <v>11832</v>
      </c>
      <c r="D832" s="1" t="s">
        <v>11831</v>
      </c>
      <c r="E832" s="38" t="s">
        <v>11830</v>
      </c>
      <c r="F832" s="39">
        <v>44182</v>
      </c>
      <c r="G832" s="37" t="s">
        <v>11576</v>
      </c>
    </row>
    <row r="833" spans="1:7">
      <c r="A833" s="37">
        <v>832</v>
      </c>
      <c r="B833" s="1" t="s">
        <v>11829</v>
      </c>
      <c r="C833" s="1" t="s">
        <v>11828</v>
      </c>
      <c r="D833" s="1" t="s">
        <v>11623</v>
      </c>
      <c r="E833" s="38" t="s">
        <v>11827</v>
      </c>
      <c r="F833" s="39">
        <v>44232</v>
      </c>
      <c r="G833" s="37" t="s">
        <v>11576</v>
      </c>
    </row>
    <row r="834" spans="1:7">
      <c r="A834" s="37">
        <v>833</v>
      </c>
      <c r="B834" s="1" t="s">
        <v>11826</v>
      </c>
      <c r="C834" s="1" t="s">
        <v>11825</v>
      </c>
      <c r="D834" s="1" t="s">
        <v>11623</v>
      </c>
      <c r="E834" s="38" t="s">
        <v>11824</v>
      </c>
      <c r="F834" s="39">
        <v>44268</v>
      </c>
      <c r="G834" s="37" t="s">
        <v>11576</v>
      </c>
    </row>
    <row r="835" spans="1:7" ht="31.2">
      <c r="A835" s="37">
        <v>834</v>
      </c>
      <c r="B835" s="1" t="s">
        <v>11823</v>
      </c>
      <c r="C835" s="1" t="s">
        <v>11620</v>
      </c>
      <c r="D835" s="1" t="s">
        <v>11619</v>
      </c>
      <c r="E835" s="38" t="s">
        <v>11822</v>
      </c>
      <c r="F835" s="39">
        <v>44252</v>
      </c>
      <c r="G835" s="37" t="s">
        <v>11576</v>
      </c>
    </row>
    <row r="836" spans="1:7" ht="46.8">
      <c r="A836" s="37">
        <v>835</v>
      </c>
      <c r="B836" s="1" t="s">
        <v>11821</v>
      </c>
      <c r="C836" s="1" t="s">
        <v>11820</v>
      </c>
      <c r="D836" s="1" t="s">
        <v>11205</v>
      </c>
      <c r="E836" s="38" t="s">
        <v>11819</v>
      </c>
      <c r="F836" s="39">
        <v>44249</v>
      </c>
      <c r="G836" s="37" t="s">
        <v>11576</v>
      </c>
    </row>
    <row r="837" spans="1:7" ht="31.2">
      <c r="A837" s="37">
        <v>836</v>
      </c>
      <c r="B837" s="1" t="s">
        <v>11818</v>
      </c>
      <c r="C837" s="1"/>
      <c r="D837" s="1" t="s">
        <v>11674</v>
      </c>
      <c r="E837" s="38" t="s">
        <v>11817</v>
      </c>
      <c r="F837" s="39">
        <v>44187</v>
      </c>
      <c r="G837" s="37" t="s">
        <v>11576</v>
      </c>
    </row>
    <row r="838" spans="1:7" ht="46.8">
      <c r="A838" s="37">
        <v>837</v>
      </c>
      <c r="B838" s="1" t="s">
        <v>11816</v>
      </c>
      <c r="C838" s="1" t="s">
        <v>11620</v>
      </c>
      <c r="D838" s="1" t="s">
        <v>11619</v>
      </c>
      <c r="E838" s="38" t="s">
        <v>11815</v>
      </c>
      <c r="F838" s="39">
        <v>44212</v>
      </c>
      <c r="G838" s="37" t="s">
        <v>11576</v>
      </c>
    </row>
    <row r="839" spans="1:7" ht="31.2">
      <c r="A839" s="37">
        <v>838</v>
      </c>
      <c r="B839" s="1" t="s">
        <v>11814</v>
      </c>
      <c r="C839" s="1" t="s">
        <v>11813</v>
      </c>
      <c r="D839" s="1" t="s">
        <v>11812</v>
      </c>
      <c r="E839" s="38" t="s">
        <v>11811</v>
      </c>
      <c r="F839" s="39">
        <v>44136</v>
      </c>
      <c r="G839" s="37" t="s">
        <v>11576</v>
      </c>
    </row>
    <row r="840" spans="1:7">
      <c r="A840" s="37">
        <v>839</v>
      </c>
      <c r="B840" s="1" t="s">
        <v>11810</v>
      </c>
      <c r="C840" s="1"/>
      <c r="D840" s="1" t="s">
        <v>11809</v>
      </c>
      <c r="E840" s="38" t="s">
        <v>11808</v>
      </c>
      <c r="F840" s="39">
        <v>44196</v>
      </c>
      <c r="G840" s="37" t="s">
        <v>11576</v>
      </c>
    </row>
    <row r="841" spans="1:7">
      <c r="A841" s="37">
        <v>840</v>
      </c>
      <c r="B841" s="1" t="s">
        <v>11807</v>
      </c>
      <c r="C841" s="1" t="s">
        <v>11806</v>
      </c>
      <c r="D841" s="1" t="s">
        <v>11805</v>
      </c>
      <c r="E841" s="38" t="s">
        <v>11804</v>
      </c>
      <c r="F841" s="39">
        <v>44224</v>
      </c>
      <c r="G841" s="37" t="s">
        <v>11576</v>
      </c>
    </row>
    <row r="842" spans="1:7">
      <c r="A842" s="37">
        <v>841</v>
      </c>
      <c r="B842" s="1" t="s">
        <v>11803</v>
      </c>
      <c r="C842" s="1" t="s">
        <v>11802</v>
      </c>
      <c r="D842" s="1" t="s">
        <v>11801</v>
      </c>
      <c r="E842" s="38" t="s">
        <v>11800</v>
      </c>
      <c r="F842" s="39">
        <v>44263</v>
      </c>
      <c r="G842" s="37" t="s">
        <v>11576</v>
      </c>
    </row>
    <row r="843" spans="1:7">
      <c r="A843" s="37">
        <v>842</v>
      </c>
      <c r="B843" s="1" t="s">
        <v>11799</v>
      </c>
      <c r="C843" s="1" t="s">
        <v>11798</v>
      </c>
      <c r="D843" s="1" t="s">
        <v>11205</v>
      </c>
      <c r="E843" s="38" t="s">
        <v>11797</v>
      </c>
      <c r="F843" s="39">
        <v>44141</v>
      </c>
      <c r="G843" s="37" t="s">
        <v>11576</v>
      </c>
    </row>
    <row r="844" spans="1:7">
      <c r="A844" s="37">
        <v>843</v>
      </c>
      <c r="B844" s="1" t="s">
        <v>11796</v>
      </c>
      <c r="C844" s="1" t="s">
        <v>11795</v>
      </c>
      <c r="D844" s="1" t="s">
        <v>11439</v>
      </c>
      <c r="E844" s="38" t="s">
        <v>11794</v>
      </c>
      <c r="F844" s="39">
        <v>44140</v>
      </c>
      <c r="G844" s="37" t="s">
        <v>11576</v>
      </c>
    </row>
    <row r="845" spans="1:7" ht="31.2">
      <c r="A845" s="37">
        <v>844</v>
      </c>
      <c r="B845" s="1" t="s">
        <v>11793</v>
      </c>
      <c r="C845" s="1" t="s">
        <v>11792</v>
      </c>
      <c r="D845" s="1" t="s">
        <v>11767</v>
      </c>
      <c r="E845" s="38" t="s">
        <v>11791</v>
      </c>
      <c r="F845" s="39">
        <v>44166</v>
      </c>
      <c r="G845" s="37" t="s">
        <v>11576</v>
      </c>
    </row>
    <row r="846" spans="1:7">
      <c r="A846" s="37">
        <v>845</v>
      </c>
      <c r="B846" s="1" t="s">
        <v>11790</v>
      </c>
      <c r="C846" s="1"/>
      <c r="D846" s="1" t="s">
        <v>11209</v>
      </c>
      <c r="E846" s="38" t="s">
        <v>11789</v>
      </c>
      <c r="F846" s="39">
        <v>44272</v>
      </c>
      <c r="G846" s="37" t="s">
        <v>11576</v>
      </c>
    </row>
    <row r="847" spans="1:7">
      <c r="A847" s="37">
        <v>846</v>
      </c>
      <c r="B847" s="1" t="s">
        <v>11788</v>
      </c>
      <c r="C847" s="1"/>
      <c r="D847" s="1" t="s">
        <v>11209</v>
      </c>
      <c r="E847" s="38" t="s">
        <v>11787</v>
      </c>
      <c r="F847" s="39">
        <v>44272</v>
      </c>
      <c r="G847" s="37" t="s">
        <v>11576</v>
      </c>
    </row>
    <row r="848" spans="1:7">
      <c r="A848" s="37">
        <v>847</v>
      </c>
      <c r="B848" s="1" t="s">
        <v>11786</v>
      </c>
      <c r="C848" s="1" t="s">
        <v>11785</v>
      </c>
      <c r="D848" s="1" t="s">
        <v>11630</v>
      </c>
      <c r="E848" s="38" t="s">
        <v>11784</v>
      </c>
      <c r="F848" s="39">
        <v>44232</v>
      </c>
      <c r="G848" s="37" t="s">
        <v>11576</v>
      </c>
    </row>
    <row r="849" spans="1:7" ht="31.2">
      <c r="A849" s="37">
        <v>848</v>
      </c>
      <c r="B849" s="1" t="s">
        <v>11783</v>
      </c>
      <c r="C849" s="1" t="s">
        <v>11782</v>
      </c>
      <c r="D849" s="1" t="s">
        <v>11781</v>
      </c>
      <c r="E849" s="38" t="s">
        <v>11780</v>
      </c>
      <c r="F849" s="39">
        <v>44286</v>
      </c>
      <c r="G849" s="37" t="s">
        <v>11576</v>
      </c>
    </row>
    <row r="850" spans="1:7" ht="46.8">
      <c r="A850" s="37">
        <v>849</v>
      </c>
      <c r="B850" s="1" t="s">
        <v>11779</v>
      </c>
      <c r="C850" s="1" t="s">
        <v>11778</v>
      </c>
      <c r="D850" s="1" t="s">
        <v>11648</v>
      </c>
      <c r="E850" s="38" t="s">
        <v>11777</v>
      </c>
      <c r="F850" s="39">
        <v>44144</v>
      </c>
      <c r="G850" s="37" t="s">
        <v>11576</v>
      </c>
    </row>
    <row r="851" spans="1:7">
      <c r="A851" s="37">
        <v>850</v>
      </c>
      <c r="B851" s="1" t="s">
        <v>11776</v>
      </c>
      <c r="C851" s="1" t="s">
        <v>11775</v>
      </c>
      <c r="D851" s="1" t="s">
        <v>11637</v>
      </c>
      <c r="E851" s="38" t="s">
        <v>11774</v>
      </c>
      <c r="F851" s="39">
        <v>44249</v>
      </c>
      <c r="G851" s="37" t="s">
        <v>11576</v>
      </c>
    </row>
    <row r="852" spans="1:7" ht="31.2">
      <c r="A852" s="37">
        <v>851</v>
      </c>
      <c r="B852" s="1" t="s">
        <v>11773</v>
      </c>
      <c r="C852" s="1" t="s">
        <v>11772</v>
      </c>
      <c r="D852" s="1" t="s">
        <v>11771</v>
      </c>
      <c r="E852" s="38" t="s">
        <v>11770</v>
      </c>
      <c r="F852" s="39">
        <v>44201</v>
      </c>
      <c r="G852" s="37" t="s">
        <v>11576</v>
      </c>
    </row>
    <row r="853" spans="1:7" ht="31.2">
      <c r="A853" s="37">
        <v>852</v>
      </c>
      <c r="B853" s="1" t="s">
        <v>11769</v>
      </c>
      <c r="C853" s="1" t="s">
        <v>11768</v>
      </c>
      <c r="D853" s="1" t="s">
        <v>11767</v>
      </c>
      <c r="E853" s="38" t="s">
        <v>11766</v>
      </c>
      <c r="F853" s="39">
        <v>44166</v>
      </c>
      <c r="G853" s="37" t="s">
        <v>11576</v>
      </c>
    </row>
    <row r="854" spans="1:7">
      <c r="A854" s="37">
        <v>853</v>
      </c>
      <c r="B854" s="1" t="s">
        <v>11765</v>
      </c>
      <c r="C854" s="1" t="s">
        <v>11764</v>
      </c>
      <c r="D854" s="1" t="s">
        <v>11760</v>
      </c>
      <c r="E854" s="38" t="s">
        <v>11763</v>
      </c>
      <c r="F854" s="39">
        <v>44161</v>
      </c>
      <c r="G854" s="37" t="s">
        <v>11576</v>
      </c>
    </row>
    <row r="855" spans="1:7" ht="46.8">
      <c r="A855" s="37">
        <v>854</v>
      </c>
      <c r="B855" s="1" t="s">
        <v>11762</v>
      </c>
      <c r="C855" s="1" t="s">
        <v>11761</v>
      </c>
      <c r="D855" s="1" t="s">
        <v>11760</v>
      </c>
      <c r="E855" s="38" t="s">
        <v>11759</v>
      </c>
      <c r="F855" s="39">
        <v>44161</v>
      </c>
      <c r="G855" s="37" t="s">
        <v>11576</v>
      </c>
    </row>
    <row r="856" spans="1:7">
      <c r="A856" s="37">
        <v>855</v>
      </c>
      <c r="B856" s="1" t="s">
        <v>11758</v>
      </c>
      <c r="C856" s="1" t="s">
        <v>11649</v>
      </c>
      <c r="D856" s="1" t="s">
        <v>11648</v>
      </c>
      <c r="E856" s="38" t="s">
        <v>11757</v>
      </c>
      <c r="F856" s="39">
        <v>44188</v>
      </c>
      <c r="G856" s="37" t="s">
        <v>11576</v>
      </c>
    </row>
    <row r="857" spans="1:7" ht="31.2">
      <c r="A857" s="37">
        <v>856</v>
      </c>
      <c r="B857" s="1" t="s">
        <v>11756</v>
      </c>
      <c r="C857" s="1" t="s">
        <v>11755</v>
      </c>
      <c r="D857" s="1" t="s">
        <v>11754</v>
      </c>
      <c r="E857" s="38" t="s">
        <v>11753</v>
      </c>
      <c r="F857" s="39">
        <v>44246</v>
      </c>
      <c r="G857" s="37" t="s">
        <v>11576</v>
      </c>
    </row>
    <row r="858" spans="1:7" ht="31.2">
      <c r="A858" s="37">
        <v>857</v>
      </c>
      <c r="B858" s="1" t="s">
        <v>11752</v>
      </c>
      <c r="C858" s="1" t="s">
        <v>11751</v>
      </c>
      <c r="D858" s="1" t="s">
        <v>11067</v>
      </c>
      <c r="E858" s="38" t="s">
        <v>11750</v>
      </c>
      <c r="F858" s="39">
        <v>44170</v>
      </c>
      <c r="G858" s="37" t="s">
        <v>11576</v>
      </c>
    </row>
    <row r="859" spans="1:7" ht="109.2">
      <c r="A859" s="37">
        <v>858</v>
      </c>
      <c r="B859" s="1" t="s">
        <v>11749</v>
      </c>
      <c r="C859" s="1" t="s">
        <v>11748</v>
      </c>
      <c r="D859" s="1" t="s">
        <v>11747</v>
      </c>
      <c r="E859" s="38" t="s">
        <v>11746</v>
      </c>
      <c r="F859" s="39">
        <v>44279</v>
      </c>
      <c r="G859" s="37" t="s">
        <v>11576</v>
      </c>
    </row>
    <row r="860" spans="1:7" ht="31.2">
      <c r="A860" s="37">
        <v>859</v>
      </c>
      <c r="B860" s="1" t="s">
        <v>11745</v>
      </c>
      <c r="C860" s="1" t="s">
        <v>11744</v>
      </c>
      <c r="D860" s="1" t="s">
        <v>11710</v>
      </c>
      <c r="E860" s="38" t="s">
        <v>11743</v>
      </c>
      <c r="F860" s="39">
        <v>44166</v>
      </c>
      <c r="G860" s="37" t="s">
        <v>11576</v>
      </c>
    </row>
    <row r="861" spans="1:7">
      <c r="A861" s="37">
        <v>860</v>
      </c>
      <c r="B861" s="1" t="s">
        <v>11742</v>
      </c>
      <c r="C861" s="1" t="s">
        <v>11741</v>
      </c>
      <c r="D861" s="1" t="s">
        <v>11740</v>
      </c>
      <c r="E861" s="38" t="s">
        <v>11739</v>
      </c>
      <c r="F861" s="39">
        <v>44172</v>
      </c>
      <c r="G861" s="37" t="s">
        <v>11576</v>
      </c>
    </row>
    <row r="862" spans="1:7" ht="31.2">
      <c r="A862" s="37">
        <v>861</v>
      </c>
      <c r="B862" s="1" t="s">
        <v>11738</v>
      </c>
      <c r="C862" s="1" t="s">
        <v>11737</v>
      </c>
      <c r="D862" s="1" t="s">
        <v>11091</v>
      </c>
      <c r="E862" s="38" t="s">
        <v>11736</v>
      </c>
      <c r="F862" s="39">
        <v>44264</v>
      </c>
      <c r="G862" s="37" t="s">
        <v>11576</v>
      </c>
    </row>
    <row r="863" spans="1:7" ht="31.2">
      <c r="A863" s="37">
        <v>862</v>
      </c>
      <c r="B863" s="1" t="s">
        <v>11735</v>
      </c>
      <c r="C863" s="1" t="s">
        <v>11734</v>
      </c>
      <c r="D863" s="1" t="s">
        <v>11648</v>
      </c>
      <c r="E863" s="38" t="s">
        <v>11733</v>
      </c>
      <c r="F863" s="39">
        <v>44277</v>
      </c>
      <c r="G863" s="37" t="s">
        <v>11576</v>
      </c>
    </row>
    <row r="864" spans="1:7">
      <c r="A864" s="37">
        <v>863</v>
      </c>
      <c r="B864" s="1" t="s">
        <v>11732</v>
      </c>
      <c r="C864" s="1" t="s">
        <v>11731</v>
      </c>
      <c r="D864" s="1" t="s">
        <v>11592</v>
      </c>
      <c r="E864" s="38" t="s">
        <v>11730</v>
      </c>
      <c r="F864" s="39">
        <v>44274</v>
      </c>
      <c r="G864" s="37" t="s">
        <v>11576</v>
      </c>
    </row>
    <row r="865" spans="1:7" ht="31.2">
      <c r="A865" s="37">
        <v>864</v>
      </c>
      <c r="B865" s="1" t="s">
        <v>11729</v>
      </c>
      <c r="C865" s="1" t="s">
        <v>11728</v>
      </c>
      <c r="D865" s="1" t="s">
        <v>11727</v>
      </c>
      <c r="E865" s="38" t="s">
        <v>11726</v>
      </c>
      <c r="F865" s="39">
        <v>44144</v>
      </c>
      <c r="G865" s="37" t="s">
        <v>11576</v>
      </c>
    </row>
    <row r="866" spans="1:7">
      <c r="A866" s="37">
        <v>865</v>
      </c>
      <c r="B866" s="1" t="s">
        <v>11725</v>
      </c>
      <c r="C866" s="1" t="s">
        <v>11724</v>
      </c>
      <c r="D866" s="1" t="s">
        <v>11567</v>
      </c>
      <c r="E866" s="38" t="s">
        <v>11723</v>
      </c>
      <c r="F866" s="39">
        <v>44099</v>
      </c>
      <c r="G866" s="37" t="s">
        <v>11576</v>
      </c>
    </row>
    <row r="867" spans="1:7" ht="46.8">
      <c r="A867" s="37">
        <v>866</v>
      </c>
      <c r="B867" s="1" t="s">
        <v>11722</v>
      </c>
      <c r="C867" s="1" t="s">
        <v>11721</v>
      </c>
      <c r="D867" s="1" t="s">
        <v>11619</v>
      </c>
      <c r="E867" s="38" t="s">
        <v>11720</v>
      </c>
      <c r="F867" s="39">
        <v>44266</v>
      </c>
      <c r="G867" s="37" t="s">
        <v>11576</v>
      </c>
    </row>
    <row r="868" spans="1:7">
      <c r="A868" s="37">
        <v>867</v>
      </c>
      <c r="B868" s="1" t="s">
        <v>11719</v>
      </c>
      <c r="C868" s="1" t="s">
        <v>11718</v>
      </c>
      <c r="D868" s="1" t="s">
        <v>10777</v>
      </c>
      <c r="E868" s="38" t="s">
        <v>11717</v>
      </c>
      <c r="F868" s="39">
        <v>44272</v>
      </c>
      <c r="G868" s="37" t="s">
        <v>11576</v>
      </c>
    </row>
    <row r="869" spans="1:7" ht="31.2">
      <c r="A869" s="37">
        <v>868</v>
      </c>
      <c r="B869" s="1" t="s">
        <v>11716</v>
      </c>
      <c r="C869" s="1" t="s">
        <v>11715</v>
      </c>
      <c r="D869" s="1" t="s">
        <v>11714</v>
      </c>
      <c r="E869" s="38" t="s">
        <v>11713</v>
      </c>
      <c r="F869" s="39">
        <v>44166</v>
      </c>
      <c r="G869" s="37" t="s">
        <v>11576</v>
      </c>
    </row>
    <row r="870" spans="1:7" ht="31.2">
      <c r="A870" s="37">
        <v>869</v>
      </c>
      <c r="B870" s="1" t="s">
        <v>11712</v>
      </c>
      <c r="C870" s="1" t="s">
        <v>11711</v>
      </c>
      <c r="D870" s="1" t="s">
        <v>11710</v>
      </c>
      <c r="E870" s="38" t="s">
        <v>11709</v>
      </c>
      <c r="F870" s="39">
        <v>44197</v>
      </c>
      <c r="G870" s="37" t="s">
        <v>11576</v>
      </c>
    </row>
    <row r="871" spans="1:7" ht="31.2">
      <c r="A871" s="37">
        <v>870</v>
      </c>
      <c r="B871" s="1" t="s">
        <v>11708</v>
      </c>
      <c r="C871" s="1"/>
      <c r="D871" s="1" t="s">
        <v>11674</v>
      </c>
      <c r="E871" s="38" t="s">
        <v>11707</v>
      </c>
      <c r="F871" s="39">
        <v>44187</v>
      </c>
      <c r="G871" s="37" t="s">
        <v>11576</v>
      </c>
    </row>
    <row r="872" spans="1:7">
      <c r="A872" s="37">
        <v>871</v>
      </c>
      <c r="B872" s="1" t="s">
        <v>11706</v>
      </c>
      <c r="C872" s="1" t="s">
        <v>11705</v>
      </c>
      <c r="D872" s="1" t="s">
        <v>11704</v>
      </c>
      <c r="E872" s="38" t="s">
        <v>11703</v>
      </c>
      <c r="F872" s="39">
        <v>44165</v>
      </c>
      <c r="G872" s="37" t="s">
        <v>11576</v>
      </c>
    </row>
    <row r="873" spans="1:7" ht="31.2">
      <c r="A873" s="37">
        <v>872</v>
      </c>
      <c r="B873" s="1" t="s">
        <v>11702</v>
      </c>
      <c r="C873" s="1" t="s">
        <v>11701</v>
      </c>
      <c r="D873" s="1" t="s">
        <v>11700</v>
      </c>
      <c r="E873" s="38" t="s">
        <v>11699</v>
      </c>
      <c r="F873" s="39">
        <v>44279</v>
      </c>
      <c r="G873" s="37" t="s">
        <v>10283</v>
      </c>
    </row>
    <row r="874" spans="1:7" ht="31.2">
      <c r="A874" s="37">
        <v>873</v>
      </c>
      <c r="B874" s="1" t="s">
        <v>11698</v>
      </c>
      <c r="C874" s="1" t="s">
        <v>11697</v>
      </c>
      <c r="D874" s="1" t="s">
        <v>11696</v>
      </c>
      <c r="E874" s="38" t="s">
        <v>11695</v>
      </c>
      <c r="F874" s="39">
        <v>44077</v>
      </c>
      <c r="G874" s="37" t="s">
        <v>11576</v>
      </c>
    </row>
    <row r="875" spans="1:7" ht="62.4">
      <c r="A875" s="37">
        <v>874</v>
      </c>
      <c r="B875" s="1" t="s">
        <v>11694</v>
      </c>
      <c r="C875" s="1" t="s">
        <v>11693</v>
      </c>
      <c r="D875" s="1" t="s">
        <v>11567</v>
      </c>
      <c r="E875" s="38" t="s">
        <v>11692</v>
      </c>
      <c r="F875" s="39">
        <v>44206</v>
      </c>
      <c r="G875" s="37" t="s">
        <v>11576</v>
      </c>
    </row>
    <row r="876" spans="1:7">
      <c r="A876" s="37">
        <v>875</v>
      </c>
      <c r="B876" s="1" t="s">
        <v>11691</v>
      </c>
      <c r="C876" s="1" t="s">
        <v>11690</v>
      </c>
      <c r="D876" s="1" t="s">
        <v>11616</v>
      </c>
      <c r="E876" s="38" t="s">
        <v>11689</v>
      </c>
      <c r="F876" s="39">
        <v>44216</v>
      </c>
      <c r="G876" s="37" t="s">
        <v>11576</v>
      </c>
    </row>
    <row r="877" spans="1:7" ht="31.2">
      <c r="A877" s="37">
        <v>876</v>
      </c>
      <c r="B877" s="1" t="s">
        <v>11688</v>
      </c>
      <c r="C877" s="1" t="s">
        <v>11620</v>
      </c>
      <c r="D877" s="1" t="s">
        <v>11619</v>
      </c>
      <c r="E877" s="38" t="s">
        <v>11687</v>
      </c>
      <c r="F877" s="39">
        <v>44184</v>
      </c>
      <c r="G877" s="37" t="s">
        <v>11576</v>
      </c>
    </row>
    <row r="878" spans="1:7">
      <c r="A878" s="37">
        <v>877</v>
      </c>
      <c r="B878" s="1" t="s">
        <v>11686</v>
      </c>
      <c r="C878" s="1" t="s">
        <v>11685</v>
      </c>
      <c r="D878" s="1" t="s">
        <v>11684</v>
      </c>
      <c r="E878" s="38" t="s">
        <v>11683</v>
      </c>
      <c r="F878" s="39">
        <v>44225</v>
      </c>
      <c r="G878" s="37" t="s">
        <v>11576</v>
      </c>
    </row>
    <row r="879" spans="1:7">
      <c r="A879" s="37">
        <v>878</v>
      </c>
      <c r="B879" s="1" t="s">
        <v>11682</v>
      </c>
      <c r="C879" s="1" t="s">
        <v>11681</v>
      </c>
      <c r="D879" s="1" t="s">
        <v>11511</v>
      </c>
      <c r="E879" s="38" t="s">
        <v>11680</v>
      </c>
      <c r="F879" s="39">
        <v>44274</v>
      </c>
      <c r="G879" s="37" t="s">
        <v>11576</v>
      </c>
    </row>
    <row r="880" spans="1:7" ht="46.8">
      <c r="A880" s="37">
        <v>879</v>
      </c>
      <c r="B880" s="1" t="s">
        <v>11679</v>
      </c>
      <c r="C880" s="1" t="s">
        <v>11678</v>
      </c>
      <c r="D880" s="1" t="s">
        <v>11304</v>
      </c>
      <c r="E880" s="38" t="s">
        <v>11677</v>
      </c>
      <c r="F880" s="39">
        <v>44184</v>
      </c>
      <c r="G880" s="37" t="s">
        <v>11576</v>
      </c>
    </row>
    <row r="881" spans="1:7" ht="46.8">
      <c r="A881" s="37">
        <v>880</v>
      </c>
      <c r="B881" s="1" t="s">
        <v>11676</v>
      </c>
      <c r="C881" s="1" t="s">
        <v>11675</v>
      </c>
      <c r="D881" s="1" t="s">
        <v>11674</v>
      </c>
      <c r="E881" s="38" t="s">
        <v>11673</v>
      </c>
      <c r="F881" s="39">
        <v>44173</v>
      </c>
      <c r="G881" s="37" t="s">
        <v>11576</v>
      </c>
    </row>
    <row r="882" spans="1:7">
      <c r="A882" s="37">
        <v>881</v>
      </c>
      <c r="B882" s="1" t="s">
        <v>11672</v>
      </c>
      <c r="C882" s="1"/>
      <c r="D882" s="1" t="s">
        <v>11480</v>
      </c>
      <c r="E882" s="38" t="s">
        <v>11671</v>
      </c>
      <c r="F882" s="39">
        <v>44155</v>
      </c>
      <c r="G882" s="37" t="s">
        <v>11576</v>
      </c>
    </row>
    <row r="883" spans="1:7" ht="31.2">
      <c r="A883" s="37">
        <v>882</v>
      </c>
      <c r="B883" s="1" t="s">
        <v>11670</v>
      </c>
      <c r="C883" s="1" t="s">
        <v>11669</v>
      </c>
      <c r="D883" s="1" t="s">
        <v>10772</v>
      </c>
      <c r="E883" s="38" t="s">
        <v>11668</v>
      </c>
      <c r="F883" s="39">
        <v>44147</v>
      </c>
      <c r="G883" s="37" t="s">
        <v>11576</v>
      </c>
    </row>
    <row r="884" spans="1:7" ht="31.2">
      <c r="A884" s="37">
        <v>883</v>
      </c>
      <c r="B884" s="1" t="s">
        <v>11667</v>
      </c>
      <c r="C884" s="1" t="s">
        <v>11666</v>
      </c>
      <c r="D884" s="1" t="s">
        <v>11665</v>
      </c>
      <c r="E884" s="38" t="s">
        <v>11664</v>
      </c>
      <c r="F884" s="39">
        <v>44254</v>
      </c>
      <c r="G884" s="37" t="s">
        <v>11576</v>
      </c>
    </row>
    <row r="885" spans="1:7" ht="31.2">
      <c r="A885" s="37">
        <v>884</v>
      </c>
      <c r="B885" s="1" t="s">
        <v>11663</v>
      </c>
      <c r="C885" s="1" t="s">
        <v>11662</v>
      </c>
      <c r="D885" s="1" t="s">
        <v>11661</v>
      </c>
      <c r="E885" s="38" t="s">
        <v>11660</v>
      </c>
      <c r="F885" s="39">
        <v>44189</v>
      </c>
      <c r="G885" s="37" t="s">
        <v>11576</v>
      </c>
    </row>
    <row r="886" spans="1:7" ht="31.2">
      <c r="A886" s="37">
        <v>885</v>
      </c>
      <c r="B886" s="1" t="s">
        <v>11659</v>
      </c>
      <c r="C886" s="1" t="s">
        <v>11658</v>
      </c>
      <c r="D886" s="1" t="s">
        <v>11109</v>
      </c>
      <c r="E886" s="38" t="s">
        <v>11657</v>
      </c>
      <c r="F886" s="39">
        <v>44223</v>
      </c>
      <c r="G886" s="37" t="s">
        <v>11576</v>
      </c>
    </row>
    <row r="887" spans="1:7">
      <c r="A887" s="37">
        <v>886</v>
      </c>
      <c r="B887" s="1" t="s">
        <v>11656</v>
      </c>
      <c r="C887" s="1" t="s">
        <v>11655</v>
      </c>
      <c r="D887" s="1" t="s">
        <v>11176</v>
      </c>
      <c r="E887" s="38" t="s">
        <v>11654</v>
      </c>
      <c r="F887" s="39">
        <v>44258</v>
      </c>
      <c r="G887" s="37" t="s">
        <v>11576</v>
      </c>
    </row>
    <row r="888" spans="1:7" ht="46.8">
      <c r="A888" s="37">
        <v>887</v>
      </c>
      <c r="B888" s="1" t="s">
        <v>11653</v>
      </c>
      <c r="C888" s="1" t="s">
        <v>11652</v>
      </c>
      <c r="D888" s="1" t="s">
        <v>11439</v>
      </c>
      <c r="E888" s="38" t="s">
        <v>11651</v>
      </c>
      <c r="F888" s="39">
        <v>44138</v>
      </c>
      <c r="G888" s="37" t="s">
        <v>11576</v>
      </c>
    </row>
    <row r="889" spans="1:7">
      <c r="A889" s="37">
        <v>888</v>
      </c>
      <c r="B889" s="1" t="s">
        <v>11650</v>
      </c>
      <c r="C889" s="1" t="s">
        <v>11649</v>
      </c>
      <c r="D889" s="1" t="s">
        <v>11648</v>
      </c>
      <c r="E889" s="38" t="s">
        <v>11647</v>
      </c>
      <c r="F889" s="39">
        <v>44188</v>
      </c>
      <c r="G889" s="37" t="s">
        <v>11576</v>
      </c>
    </row>
    <row r="890" spans="1:7">
      <c r="A890" s="37">
        <v>889</v>
      </c>
      <c r="B890" s="1" t="s">
        <v>11646</v>
      </c>
      <c r="C890" s="1" t="s">
        <v>11645</v>
      </c>
      <c r="D890" s="1" t="s">
        <v>11644</v>
      </c>
      <c r="E890" s="38" t="s">
        <v>11643</v>
      </c>
      <c r="F890" s="39">
        <v>44158</v>
      </c>
      <c r="G890" s="37" t="s">
        <v>11576</v>
      </c>
    </row>
    <row r="891" spans="1:7" ht="31.2">
      <c r="A891" s="37">
        <v>890</v>
      </c>
      <c r="B891" s="1" t="s">
        <v>11642</v>
      </c>
      <c r="C891" s="1" t="s">
        <v>11641</v>
      </c>
      <c r="D891" s="1" t="s">
        <v>11176</v>
      </c>
      <c r="E891" s="38" t="s">
        <v>11640</v>
      </c>
      <c r="F891" s="39">
        <v>44286</v>
      </c>
      <c r="G891" s="37" t="s">
        <v>11576</v>
      </c>
    </row>
    <row r="892" spans="1:7" ht="31.2">
      <c r="A892" s="37">
        <v>891</v>
      </c>
      <c r="B892" s="1" t="s">
        <v>11639</v>
      </c>
      <c r="C892" s="1" t="s">
        <v>11638</v>
      </c>
      <c r="D892" s="1" t="s">
        <v>11637</v>
      </c>
      <c r="E892" s="38" t="s">
        <v>11636</v>
      </c>
      <c r="F892" s="39">
        <v>44272</v>
      </c>
      <c r="G892" s="37" t="s">
        <v>11576</v>
      </c>
    </row>
    <row r="893" spans="1:7" ht="31.2">
      <c r="A893" s="37">
        <v>892</v>
      </c>
      <c r="B893" s="1" t="s">
        <v>11635</v>
      </c>
      <c r="C893" s="1" t="s">
        <v>11634</v>
      </c>
      <c r="D893" s="1" t="s">
        <v>11345</v>
      </c>
      <c r="E893" s="38" t="s">
        <v>11633</v>
      </c>
      <c r="F893" s="39">
        <v>44267</v>
      </c>
      <c r="G893" s="37" t="s">
        <v>11576</v>
      </c>
    </row>
    <row r="894" spans="1:7">
      <c r="A894" s="37">
        <v>893</v>
      </c>
      <c r="B894" s="1" t="s">
        <v>11632</v>
      </c>
      <c r="C894" s="1" t="s">
        <v>11631</v>
      </c>
      <c r="D894" s="1" t="s">
        <v>11630</v>
      </c>
      <c r="E894" s="38" t="s">
        <v>11629</v>
      </c>
      <c r="F894" s="39">
        <v>44252</v>
      </c>
      <c r="G894" s="37" t="s">
        <v>11576</v>
      </c>
    </row>
    <row r="895" spans="1:7" ht="31.2">
      <c r="A895" s="37">
        <v>894</v>
      </c>
      <c r="B895" s="1" t="s">
        <v>11628</v>
      </c>
      <c r="C895" s="1" t="s">
        <v>11627</v>
      </c>
      <c r="D895" s="1" t="s">
        <v>11139</v>
      </c>
      <c r="E895" s="38" t="s">
        <v>11626</v>
      </c>
      <c r="F895" s="39">
        <v>44261</v>
      </c>
      <c r="G895" s="37" t="s">
        <v>11576</v>
      </c>
    </row>
    <row r="896" spans="1:7" ht="46.8">
      <c r="A896" s="37">
        <v>895</v>
      </c>
      <c r="B896" s="1" t="s">
        <v>11625</v>
      </c>
      <c r="C896" s="1" t="s">
        <v>11624</v>
      </c>
      <c r="D896" s="1" t="s">
        <v>11623</v>
      </c>
      <c r="E896" s="38" t="s">
        <v>11622</v>
      </c>
      <c r="F896" s="39">
        <v>44268</v>
      </c>
      <c r="G896" s="37" t="s">
        <v>11576</v>
      </c>
    </row>
    <row r="897" spans="1:7" ht="31.2">
      <c r="A897" s="37">
        <v>896</v>
      </c>
      <c r="B897" s="1" t="s">
        <v>11621</v>
      </c>
      <c r="C897" s="1" t="s">
        <v>11620</v>
      </c>
      <c r="D897" s="1" t="s">
        <v>11619</v>
      </c>
      <c r="E897" s="38" t="s">
        <v>11618</v>
      </c>
      <c r="F897" s="39">
        <v>44230</v>
      </c>
      <c r="G897" s="37" t="s">
        <v>11576</v>
      </c>
    </row>
    <row r="898" spans="1:7">
      <c r="A898" s="37">
        <v>897</v>
      </c>
      <c r="B898" s="1" t="s">
        <v>11617</v>
      </c>
      <c r="C898" s="1"/>
      <c r="D898" s="1" t="s">
        <v>11616</v>
      </c>
      <c r="E898" s="38" t="s">
        <v>11615</v>
      </c>
      <c r="F898" s="39">
        <v>44202</v>
      </c>
      <c r="G898" s="37" t="s">
        <v>11576</v>
      </c>
    </row>
    <row r="899" spans="1:7">
      <c r="A899" s="37">
        <v>898</v>
      </c>
      <c r="B899" s="1" t="s">
        <v>11614</v>
      </c>
      <c r="C899" s="1"/>
      <c r="D899" s="1" t="s">
        <v>11613</v>
      </c>
      <c r="E899" s="38" t="s">
        <v>11612</v>
      </c>
      <c r="F899" s="39">
        <v>44265</v>
      </c>
      <c r="G899" s="37" t="s">
        <v>11576</v>
      </c>
    </row>
    <row r="900" spans="1:7">
      <c r="A900" s="37">
        <v>899</v>
      </c>
      <c r="B900" s="1" t="s">
        <v>11611</v>
      </c>
      <c r="C900" s="1" t="s">
        <v>11610</v>
      </c>
      <c r="D900" s="1" t="s">
        <v>11609</v>
      </c>
      <c r="E900" s="38" t="s">
        <v>11608</v>
      </c>
      <c r="F900" s="39">
        <v>44260</v>
      </c>
      <c r="G900" s="37" t="s">
        <v>11576</v>
      </c>
    </row>
    <row r="901" spans="1:7" ht="31.2">
      <c r="A901" s="37">
        <v>900</v>
      </c>
      <c r="B901" s="1" t="s">
        <v>11607</v>
      </c>
      <c r="C901" s="1" t="s">
        <v>11606</v>
      </c>
      <c r="D901" s="1" t="s">
        <v>11605</v>
      </c>
      <c r="E901" s="38" t="s">
        <v>11604</v>
      </c>
      <c r="F901" s="39">
        <v>44267</v>
      </c>
      <c r="G901" s="37" t="s">
        <v>11576</v>
      </c>
    </row>
    <row r="902" spans="1:7">
      <c r="A902" s="37">
        <v>901</v>
      </c>
      <c r="B902" s="1" t="s">
        <v>11603</v>
      </c>
      <c r="C902" s="1" t="s">
        <v>11602</v>
      </c>
      <c r="D902" s="1" t="s">
        <v>10073</v>
      </c>
      <c r="E902" s="38" t="s">
        <v>11601</v>
      </c>
      <c r="F902" s="39">
        <v>44223</v>
      </c>
      <c r="G902" s="37" t="s">
        <v>11576</v>
      </c>
    </row>
    <row r="903" spans="1:7" ht="31.2">
      <c r="A903" s="37">
        <v>902</v>
      </c>
      <c r="B903" s="1" t="s">
        <v>11600</v>
      </c>
      <c r="C903" s="1" t="s">
        <v>11599</v>
      </c>
      <c r="D903" s="1" t="s">
        <v>11439</v>
      </c>
      <c r="E903" s="38" t="s">
        <v>11598</v>
      </c>
      <c r="F903" s="39">
        <v>44270</v>
      </c>
      <c r="G903" s="37" t="s">
        <v>11576</v>
      </c>
    </row>
    <row r="904" spans="1:7">
      <c r="A904" s="37">
        <v>903</v>
      </c>
      <c r="B904" s="1" t="s">
        <v>11597</v>
      </c>
      <c r="C904" s="1" t="s">
        <v>11596</v>
      </c>
      <c r="D904" s="1" t="s">
        <v>11435</v>
      </c>
      <c r="E904" s="38" t="s">
        <v>11595</v>
      </c>
      <c r="F904" s="39">
        <v>44279</v>
      </c>
      <c r="G904" s="37" t="s">
        <v>11576</v>
      </c>
    </row>
    <row r="905" spans="1:7">
      <c r="A905" s="37">
        <v>904</v>
      </c>
      <c r="B905" s="1" t="s">
        <v>11594</v>
      </c>
      <c r="C905" s="1" t="s">
        <v>11593</v>
      </c>
      <c r="D905" s="1" t="s">
        <v>11592</v>
      </c>
      <c r="E905" s="38" t="s">
        <v>11591</v>
      </c>
      <c r="F905" s="39">
        <v>44168</v>
      </c>
      <c r="G905" s="37" t="s">
        <v>11576</v>
      </c>
    </row>
    <row r="906" spans="1:7" ht="46.8">
      <c r="A906" s="37">
        <v>905</v>
      </c>
      <c r="B906" s="1" t="s">
        <v>11590</v>
      </c>
      <c r="C906" s="1" t="s">
        <v>11589</v>
      </c>
      <c r="D906" s="1" t="s">
        <v>11588</v>
      </c>
      <c r="E906" s="38" t="s">
        <v>11587</v>
      </c>
      <c r="F906" s="39">
        <v>44136</v>
      </c>
      <c r="G906" s="37" t="s">
        <v>11576</v>
      </c>
    </row>
    <row r="907" spans="1:7" ht="31.2">
      <c r="A907" s="37">
        <v>906</v>
      </c>
      <c r="B907" s="1" t="s">
        <v>11586</v>
      </c>
      <c r="C907" s="1" t="s">
        <v>11585</v>
      </c>
      <c r="D907" s="1" t="s">
        <v>11091</v>
      </c>
      <c r="E907" s="38" t="s">
        <v>11584</v>
      </c>
      <c r="F907" s="39">
        <v>44257</v>
      </c>
      <c r="G907" s="37" t="s">
        <v>11576</v>
      </c>
    </row>
    <row r="908" spans="1:7">
      <c r="A908" s="37">
        <v>907</v>
      </c>
      <c r="B908" s="1" t="s">
        <v>11583</v>
      </c>
      <c r="C908" s="1" t="s">
        <v>11582</v>
      </c>
      <c r="D908" s="1" t="s">
        <v>11581</v>
      </c>
      <c r="E908" s="38" t="s">
        <v>11580</v>
      </c>
      <c r="F908" s="39">
        <v>44260</v>
      </c>
      <c r="G908" s="37" t="s">
        <v>11576</v>
      </c>
    </row>
    <row r="909" spans="1:7" ht="31.2">
      <c r="A909" s="37">
        <v>908</v>
      </c>
      <c r="B909" s="1" t="s">
        <v>11579</v>
      </c>
      <c r="C909" s="1" t="s">
        <v>11578</v>
      </c>
      <c r="D909" s="1" t="s">
        <v>11079</v>
      </c>
      <c r="E909" s="38" t="s">
        <v>11577</v>
      </c>
      <c r="F909" s="39">
        <v>44279</v>
      </c>
      <c r="G909" s="37" t="s">
        <v>11576</v>
      </c>
    </row>
    <row r="910" spans="1:7" ht="46.8">
      <c r="A910" s="37">
        <v>909</v>
      </c>
      <c r="B910" s="1" t="s">
        <v>11575</v>
      </c>
      <c r="C910" s="1" t="s">
        <v>11574</v>
      </c>
      <c r="D910" s="1" t="s">
        <v>11280</v>
      </c>
      <c r="E910" s="38" t="s">
        <v>11573</v>
      </c>
      <c r="F910" s="39">
        <v>43435</v>
      </c>
      <c r="G910" s="37" t="s">
        <v>11565</v>
      </c>
    </row>
    <row r="911" spans="1:7" ht="31.2">
      <c r="A911" s="37">
        <v>910</v>
      </c>
      <c r="B911" s="1" t="s">
        <v>11572</v>
      </c>
      <c r="C911" s="1" t="s">
        <v>11571</v>
      </c>
      <c r="D911" s="1" t="s">
        <v>11292</v>
      </c>
      <c r="E911" s="38" t="s">
        <v>11570</v>
      </c>
      <c r="F911" s="39">
        <v>40632</v>
      </c>
      <c r="G911" s="37" t="s">
        <v>11565</v>
      </c>
    </row>
    <row r="912" spans="1:7" ht="31.2">
      <c r="A912" s="37">
        <v>911</v>
      </c>
      <c r="B912" s="1" t="s">
        <v>11569</v>
      </c>
      <c r="C912" s="1" t="s">
        <v>11568</v>
      </c>
      <c r="D912" s="1" t="s">
        <v>11567</v>
      </c>
      <c r="E912" s="38" t="s">
        <v>11566</v>
      </c>
      <c r="F912" s="39">
        <v>43462</v>
      </c>
      <c r="G912" s="37" t="s">
        <v>11565</v>
      </c>
    </row>
    <row r="913" spans="1:7" ht="31.2">
      <c r="A913" s="37">
        <v>912</v>
      </c>
      <c r="B913" s="1" t="s">
        <v>11564</v>
      </c>
      <c r="C913" s="1" t="s">
        <v>11563</v>
      </c>
      <c r="D913" s="1" t="s">
        <v>11562</v>
      </c>
      <c r="E913" s="38" t="s">
        <v>11561</v>
      </c>
      <c r="F913" s="39">
        <v>44184</v>
      </c>
      <c r="G913" s="37" t="s">
        <v>11546</v>
      </c>
    </row>
    <row r="914" spans="1:7" ht="31.2">
      <c r="A914" s="37">
        <v>913</v>
      </c>
      <c r="B914" s="1" t="s">
        <v>11560</v>
      </c>
      <c r="C914" s="1" t="s">
        <v>11559</v>
      </c>
      <c r="D914" s="1" t="s">
        <v>11079</v>
      </c>
      <c r="E914" s="38" t="s">
        <v>11558</v>
      </c>
      <c r="F914" s="39">
        <v>44027</v>
      </c>
      <c r="G914" s="37" t="s">
        <v>11546</v>
      </c>
    </row>
    <row r="915" spans="1:7" ht="46.8">
      <c r="A915" s="37">
        <v>914</v>
      </c>
      <c r="B915" s="1" t="s">
        <v>11557</v>
      </c>
      <c r="C915" s="1" t="s">
        <v>11556</v>
      </c>
      <c r="D915" s="1" t="s">
        <v>11539</v>
      </c>
      <c r="E915" s="38" t="s">
        <v>11555</v>
      </c>
      <c r="F915" s="39">
        <v>43243</v>
      </c>
      <c r="G915" s="37" t="s">
        <v>11546</v>
      </c>
    </row>
    <row r="916" spans="1:7" ht="31.2">
      <c r="A916" s="37">
        <v>915</v>
      </c>
      <c r="B916" s="1" t="s">
        <v>11554</v>
      </c>
      <c r="C916" s="1" t="s">
        <v>11553</v>
      </c>
      <c r="D916" s="1" t="s">
        <v>11552</v>
      </c>
      <c r="E916" s="38" t="s">
        <v>11551</v>
      </c>
      <c r="F916" s="39">
        <v>44218</v>
      </c>
      <c r="G916" s="37" t="s">
        <v>11550</v>
      </c>
    </row>
    <row r="917" spans="1:7" ht="31.2">
      <c r="A917" s="37">
        <v>916</v>
      </c>
      <c r="B917" s="1" t="s">
        <v>11549</v>
      </c>
      <c r="C917" s="1" t="s">
        <v>11548</v>
      </c>
      <c r="D917" s="1" t="s">
        <v>11067</v>
      </c>
      <c r="E917" s="38" t="s">
        <v>11547</v>
      </c>
      <c r="F917" s="39">
        <v>43804</v>
      </c>
      <c r="G917" s="37" t="s">
        <v>11546</v>
      </c>
    </row>
    <row r="918" spans="1:7">
      <c r="A918" s="37">
        <v>917</v>
      </c>
      <c r="B918" s="1" t="s">
        <v>11545</v>
      </c>
      <c r="C918" s="1" t="s">
        <v>11544</v>
      </c>
      <c r="D918" s="1" t="s">
        <v>11543</v>
      </c>
      <c r="E918" s="38" t="s">
        <v>11542</v>
      </c>
      <c r="F918" s="39">
        <v>42923</v>
      </c>
      <c r="G918" s="37" t="s">
        <v>11537</v>
      </c>
    </row>
    <row r="919" spans="1:7" ht="46.8">
      <c r="A919" s="37">
        <v>918</v>
      </c>
      <c r="B919" s="1" t="s">
        <v>11541</v>
      </c>
      <c r="C919" s="1" t="s">
        <v>11540</v>
      </c>
      <c r="D919" s="1" t="s">
        <v>11539</v>
      </c>
      <c r="E919" s="38" t="s">
        <v>11538</v>
      </c>
      <c r="F919" s="39">
        <v>42424</v>
      </c>
      <c r="G919" s="37" t="s">
        <v>11537</v>
      </c>
    </row>
    <row r="920" spans="1:7" ht="31.2">
      <c r="A920" s="37">
        <v>919</v>
      </c>
      <c r="B920" s="1" t="s">
        <v>11536</v>
      </c>
      <c r="C920" s="1" t="s">
        <v>11535</v>
      </c>
      <c r="D920" s="1" t="s">
        <v>11091</v>
      </c>
      <c r="E920" s="38" t="s">
        <v>11534</v>
      </c>
      <c r="F920" s="39">
        <v>44278</v>
      </c>
      <c r="G920" s="37" t="s">
        <v>11513</v>
      </c>
    </row>
    <row r="921" spans="1:7">
      <c r="A921" s="37">
        <v>920</v>
      </c>
      <c r="B921" s="1" t="s">
        <v>11533</v>
      </c>
      <c r="C921" s="1" t="s">
        <v>11532</v>
      </c>
      <c r="D921" s="1" t="s">
        <v>10853</v>
      </c>
      <c r="E921" s="38" t="s">
        <v>11531</v>
      </c>
      <c r="F921" s="39">
        <v>44136</v>
      </c>
      <c r="G921" s="37" t="s">
        <v>11518</v>
      </c>
    </row>
    <row r="922" spans="1:7" ht="62.4">
      <c r="A922" s="37">
        <v>921</v>
      </c>
      <c r="B922" s="1" t="s">
        <v>11530</v>
      </c>
      <c r="C922" s="1" t="s">
        <v>11529</v>
      </c>
      <c r="D922" s="1" t="s">
        <v>11528</v>
      </c>
      <c r="E922" s="38" t="s">
        <v>11527</v>
      </c>
      <c r="F922" s="39">
        <v>44260</v>
      </c>
      <c r="G922" s="37" t="s">
        <v>11513</v>
      </c>
    </row>
    <row r="923" spans="1:7" ht="46.8">
      <c r="A923" s="37">
        <v>922</v>
      </c>
      <c r="B923" s="1" t="s">
        <v>11526</v>
      </c>
      <c r="C923" s="1" t="s">
        <v>11525</v>
      </c>
      <c r="D923" s="1" t="s">
        <v>11139</v>
      </c>
      <c r="E923" s="38" t="s">
        <v>11524</v>
      </c>
      <c r="F923" s="39">
        <v>44135</v>
      </c>
      <c r="G923" s="37" t="s">
        <v>11518</v>
      </c>
    </row>
    <row r="924" spans="1:7" ht="31.2">
      <c r="A924" s="37">
        <v>923</v>
      </c>
      <c r="B924" s="1" t="s">
        <v>11523</v>
      </c>
      <c r="C924" s="1" t="s">
        <v>11520</v>
      </c>
      <c r="D924" s="1" t="s">
        <v>11091</v>
      </c>
      <c r="E924" s="38" t="s">
        <v>11522</v>
      </c>
      <c r="F924" s="39">
        <v>44180</v>
      </c>
      <c r="G924" s="37" t="s">
        <v>11518</v>
      </c>
    </row>
    <row r="925" spans="1:7" ht="46.8">
      <c r="A925" s="37">
        <v>924</v>
      </c>
      <c r="B925" s="1" t="s">
        <v>11521</v>
      </c>
      <c r="C925" s="1" t="s">
        <v>11520</v>
      </c>
      <c r="D925" s="1" t="s">
        <v>11091</v>
      </c>
      <c r="E925" s="38" t="s">
        <v>11519</v>
      </c>
      <c r="F925" s="39">
        <v>44180</v>
      </c>
      <c r="G925" s="37" t="s">
        <v>11518</v>
      </c>
    </row>
    <row r="926" spans="1:7" ht="62.4">
      <c r="A926" s="37">
        <v>925</v>
      </c>
      <c r="B926" s="1" t="s">
        <v>11517</v>
      </c>
      <c r="C926" s="1" t="s">
        <v>11516</v>
      </c>
      <c r="D926" s="1" t="s">
        <v>11515</v>
      </c>
      <c r="E926" s="38" t="s">
        <v>11514</v>
      </c>
      <c r="F926" s="39">
        <v>44275</v>
      </c>
      <c r="G926" s="37" t="s">
        <v>11513</v>
      </c>
    </row>
    <row r="927" spans="1:7" ht="31.2">
      <c r="A927" s="37">
        <v>926</v>
      </c>
      <c r="B927" s="1" t="s">
        <v>11512</v>
      </c>
      <c r="C927" s="1"/>
      <c r="D927" s="1" t="s">
        <v>11511</v>
      </c>
      <c r="E927" s="38" t="s">
        <v>11510</v>
      </c>
      <c r="F927" s="39">
        <v>43763</v>
      </c>
      <c r="G927" s="37" t="s">
        <v>11497</v>
      </c>
    </row>
    <row r="928" spans="1:7" ht="46.8">
      <c r="A928" s="37">
        <v>927</v>
      </c>
      <c r="B928" s="1" t="s">
        <v>11509</v>
      </c>
      <c r="C928" s="1" t="s">
        <v>11508</v>
      </c>
      <c r="D928" s="1" t="s">
        <v>11067</v>
      </c>
      <c r="E928" s="38" t="s">
        <v>11507</v>
      </c>
      <c r="F928" s="39">
        <v>43897</v>
      </c>
      <c r="G928" s="37" t="s">
        <v>11497</v>
      </c>
    </row>
    <row r="929" spans="1:7" ht="31.2">
      <c r="A929" s="37">
        <v>928</v>
      </c>
      <c r="B929" s="1" t="s">
        <v>11506</v>
      </c>
      <c r="C929" s="1" t="s">
        <v>11505</v>
      </c>
      <c r="D929" s="1" t="s">
        <v>11067</v>
      </c>
      <c r="E929" s="38" t="s">
        <v>11504</v>
      </c>
      <c r="F929" s="39">
        <v>44205</v>
      </c>
      <c r="G929" s="37" t="s">
        <v>11497</v>
      </c>
    </row>
    <row r="930" spans="1:7" ht="31.2">
      <c r="A930" s="37">
        <v>929</v>
      </c>
      <c r="B930" s="1" t="s">
        <v>11503</v>
      </c>
      <c r="C930" s="1" t="s">
        <v>11502</v>
      </c>
      <c r="D930" s="1" t="s">
        <v>11091</v>
      </c>
      <c r="E930" s="38" t="s">
        <v>11501</v>
      </c>
      <c r="F930" s="39">
        <v>44019</v>
      </c>
      <c r="G930" s="37" t="s">
        <v>11497</v>
      </c>
    </row>
    <row r="931" spans="1:7" ht="31.2">
      <c r="A931" s="37">
        <v>930</v>
      </c>
      <c r="B931" s="1" t="s">
        <v>11500</v>
      </c>
      <c r="C931" s="1" t="s">
        <v>11499</v>
      </c>
      <c r="D931" s="1" t="s">
        <v>11091</v>
      </c>
      <c r="E931" s="38" t="s">
        <v>11498</v>
      </c>
      <c r="F931" s="39">
        <v>43592</v>
      </c>
      <c r="G931" s="37" t="s">
        <v>11497</v>
      </c>
    </row>
    <row r="932" spans="1:7" ht="31.2">
      <c r="A932" s="37">
        <v>931</v>
      </c>
      <c r="B932" s="1" t="s">
        <v>11496</v>
      </c>
      <c r="C932" s="1" t="s">
        <v>11495</v>
      </c>
      <c r="D932" s="1" t="s">
        <v>11091</v>
      </c>
      <c r="E932" s="38" t="s">
        <v>11494</v>
      </c>
      <c r="F932" s="39">
        <v>43263</v>
      </c>
      <c r="G932" s="37" t="s">
        <v>11490</v>
      </c>
    </row>
    <row r="933" spans="1:7" ht="31.2">
      <c r="A933" s="37">
        <v>932</v>
      </c>
      <c r="B933" s="1" t="s">
        <v>11493</v>
      </c>
      <c r="C933" s="1" t="s">
        <v>11492</v>
      </c>
      <c r="D933" s="1" t="s">
        <v>11456</v>
      </c>
      <c r="E933" s="38" t="s">
        <v>11491</v>
      </c>
      <c r="F933" s="39">
        <v>44286</v>
      </c>
      <c r="G933" s="37" t="s">
        <v>11490</v>
      </c>
    </row>
    <row r="934" spans="1:7">
      <c r="A934" s="37">
        <v>933</v>
      </c>
      <c r="B934" s="1" t="s">
        <v>11489</v>
      </c>
      <c r="C934" s="1" t="s">
        <v>11488</v>
      </c>
      <c r="D934" s="1" t="s">
        <v>11185</v>
      </c>
      <c r="E934" s="38" t="s">
        <v>11487</v>
      </c>
      <c r="F934" s="39">
        <v>44282</v>
      </c>
      <c r="G934" s="37" t="s">
        <v>11486</v>
      </c>
    </row>
    <row r="935" spans="1:7" ht="156">
      <c r="A935" s="37">
        <v>934</v>
      </c>
      <c r="B935" s="1" t="s">
        <v>11485</v>
      </c>
      <c r="C935" s="1" t="s">
        <v>11484</v>
      </c>
      <c r="D935" s="1" t="s">
        <v>11150</v>
      </c>
      <c r="E935" s="38" t="s">
        <v>11483</v>
      </c>
      <c r="F935" s="39">
        <v>43627</v>
      </c>
      <c r="G935" s="37" t="s">
        <v>11459</v>
      </c>
    </row>
    <row r="936" spans="1:7" ht="31.2">
      <c r="A936" s="37">
        <v>935</v>
      </c>
      <c r="B936" s="1" t="s">
        <v>11482</v>
      </c>
      <c r="C936" s="1" t="s">
        <v>11481</v>
      </c>
      <c r="D936" s="1" t="s">
        <v>11480</v>
      </c>
      <c r="E936" s="38" t="s">
        <v>11479</v>
      </c>
      <c r="F936" s="39">
        <v>43959</v>
      </c>
      <c r="G936" s="37" t="s">
        <v>11459</v>
      </c>
    </row>
    <row r="937" spans="1:7" ht="46.8">
      <c r="A937" s="37">
        <v>936</v>
      </c>
      <c r="B937" s="1" t="s">
        <v>11478</v>
      </c>
      <c r="C937" s="1" t="s">
        <v>11477</v>
      </c>
      <c r="D937" s="1" t="s">
        <v>11139</v>
      </c>
      <c r="E937" s="38" t="s">
        <v>11476</v>
      </c>
      <c r="F937" s="39">
        <v>43897</v>
      </c>
      <c r="G937" s="37" t="s">
        <v>11459</v>
      </c>
    </row>
    <row r="938" spans="1:7" ht="46.8">
      <c r="A938" s="37">
        <v>937</v>
      </c>
      <c r="B938" s="1" t="s">
        <v>11475</v>
      </c>
      <c r="C938" s="1" t="s">
        <v>11474</v>
      </c>
      <c r="D938" s="1" t="s">
        <v>11109</v>
      </c>
      <c r="E938" s="38" t="s">
        <v>11473</v>
      </c>
      <c r="F938" s="39">
        <v>43006</v>
      </c>
      <c r="G938" s="37" t="s">
        <v>11459</v>
      </c>
    </row>
    <row r="939" spans="1:7" ht="46.8">
      <c r="A939" s="37">
        <v>938</v>
      </c>
      <c r="B939" s="1" t="s">
        <v>11472</v>
      </c>
      <c r="C939" s="1" t="s">
        <v>11471</v>
      </c>
      <c r="D939" s="1" t="s">
        <v>11063</v>
      </c>
      <c r="E939" s="38" t="s">
        <v>11470</v>
      </c>
      <c r="F939" s="39">
        <v>43861</v>
      </c>
      <c r="G939" s="37" t="s">
        <v>11459</v>
      </c>
    </row>
    <row r="940" spans="1:7">
      <c r="A940" s="37">
        <v>939</v>
      </c>
      <c r="B940" s="1" t="s">
        <v>11469</v>
      </c>
      <c r="C940" s="1" t="s">
        <v>11468</v>
      </c>
      <c r="D940" s="1" t="s">
        <v>11262</v>
      </c>
      <c r="E940" s="38" t="s">
        <v>11467</v>
      </c>
      <c r="F940" s="39">
        <v>44259</v>
      </c>
      <c r="G940" s="37" t="s">
        <v>11466</v>
      </c>
    </row>
    <row r="941" spans="1:7" ht="46.8">
      <c r="A941" s="37">
        <v>940</v>
      </c>
      <c r="B941" s="1" t="s">
        <v>11465</v>
      </c>
      <c r="C941" s="1" t="s">
        <v>11464</v>
      </c>
      <c r="D941" s="1" t="s">
        <v>11189</v>
      </c>
      <c r="E941" s="38" t="s">
        <v>11463</v>
      </c>
      <c r="F941" s="39">
        <v>43775</v>
      </c>
      <c r="G941" s="37" t="s">
        <v>11459</v>
      </c>
    </row>
    <row r="942" spans="1:7" ht="46.8">
      <c r="A942" s="37">
        <v>941</v>
      </c>
      <c r="B942" s="1" t="s">
        <v>11462</v>
      </c>
      <c r="C942" s="1" t="s">
        <v>11461</v>
      </c>
      <c r="D942" s="1" t="s">
        <v>11063</v>
      </c>
      <c r="E942" s="38" t="s">
        <v>11460</v>
      </c>
      <c r="F942" s="39">
        <v>43096</v>
      </c>
      <c r="G942" s="37" t="s">
        <v>11459</v>
      </c>
    </row>
    <row r="943" spans="1:7" ht="31.2">
      <c r="A943" s="37">
        <v>942</v>
      </c>
      <c r="B943" s="1" t="s">
        <v>11458</v>
      </c>
      <c r="C943" s="1" t="s">
        <v>11457</v>
      </c>
      <c r="D943" s="1" t="s">
        <v>11456</v>
      </c>
      <c r="E943" s="38" t="s">
        <v>11455</v>
      </c>
      <c r="F943" s="39">
        <v>44286</v>
      </c>
      <c r="G943" s="37" t="s">
        <v>11454</v>
      </c>
    </row>
    <row r="944" spans="1:7">
      <c r="A944" s="37">
        <v>943</v>
      </c>
      <c r="B944" s="1" t="s">
        <v>11453</v>
      </c>
      <c r="C944" s="1" t="s">
        <v>11452</v>
      </c>
      <c r="D944" s="1" t="s">
        <v>11169</v>
      </c>
      <c r="E944" s="38" t="s">
        <v>11451</v>
      </c>
      <c r="F944" s="39">
        <v>44211</v>
      </c>
      <c r="G944" s="37" t="s">
        <v>11450</v>
      </c>
    </row>
    <row r="945" spans="1:7">
      <c r="A945" s="37">
        <v>944</v>
      </c>
      <c r="B945" s="1" t="s">
        <v>11449</v>
      </c>
      <c r="C945" s="1" t="s">
        <v>11448</v>
      </c>
      <c r="D945" s="1" t="s">
        <v>11139</v>
      </c>
      <c r="E945" s="38" t="s">
        <v>11447</v>
      </c>
      <c r="F945" s="39">
        <v>44232</v>
      </c>
      <c r="G945" s="37" t="s">
        <v>11446</v>
      </c>
    </row>
    <row r="946" spans="1:7" ht="46.8">
      <c r="A946" s="37">
        <v>945</v>
      </c>
      <c r="B946" s="1" t="s">
        <v>11445</v>
      </c>
      <c r="C946" s="1" t="s">
        <v>11444</v>
      </c>
      <c r="D946" s="1" t="s">
        <v>11185</v>
      </c>
      <c r="E946" s="38" t="s">
        <v>11443</v>
      </c>
      <c r="F946" s="39">
        <v>43806</v>
      </c>
      <c r="G946" s="37" t="s">
        <v>11404</v>
      </c>
    </row>
    <row r="947" spans="1:7" ht="31.2">
      <c r="A947" s="37">
        <v>946</v>
      </c>
      <c r="B947" s="1" t="s">
        <v>11442</v>
      </c>
      <c r="C947" s="1"/>
      <c r="D947" s="1" t="s">
        <v>11439</v>
      </c>
      <c r="E947" s="38" t="s">
        <v>11441</v>
      </c>
      <c r="F947" s="39">
        <v>44223</v>
      </c>
      <c r="G947" s="37" t="s">
        <v>11416</v>
      </c>
    </row>
    <row r="948" spans="1:7" ht="31.2">
      <c r="A948" s="37">
        <v>947</v>
      </c>
      <c r="B948" s="1" t="s">
        <v>11440</v>
      </c>
      <c r="C948" s="1"/>
      <c r="D948" s="1" t="s">
        <v>11439</v>
      </c>
      <c r="E948" s="38" t="s">
        <v>11438</v>
      </c>
      <c r="F948" s="39">
        <v>44104</v>
      </c>
      <c r="G948" s="37" t="s">
        <v>11416</v>
      </c>
    </row>
    <row r="949" spans="1:7" ht="46.8">
      <c r="A949" s="37">
        <v>948</v>
      </c>
      <c r="B949" s="1" t="s">
        <v>11437</v>
      </c>
      <c r="C949" s="1" t="s">
        <v>11436</v>
      </c>
      <c r="D949" s="1" t="s">
        <v>11435</v>
      </c>
      <c r="E949" s="38" t="s">
        <v>11434</v>
      </c>
      <c r="F949" s="39">
        <v>43978</v>
      </c>
      <c r="G949" s="37" t="s">
        <v>11404</v>
      </c>
    </row>
    <row r="950" spans="1:7">
      <c r="A950" s="37">
        <v>949</v>
      </c>
      <c r="B950" s="1" t="s">
        <v>11433</v>
      </c>
      <c r="C950" s="1" t="s">
        <v>11432</v>
      </c>
      <c r="D950" s="1" t="s">
        <v>11067</v>
      </c>
      <c r="E950" s="38" t="s">
        <v>11431</v>
      </c>
      <c r="F950" s="39">
        <v>43403</v>
      </c>
      <c r="G950" s="37" t="s">
        <v>11404</v>
      </c>
    </row>
    <row r="951" spans="1:7">
      <c r="A951" s="37">
        <v>950</v>
      </c>
      <c r="B951" s="1" t="s">
        <v>11430</v>
      </c>
      <c r="C951" s="1" t="s">
        <v>11429</v>
      </c>
      <c r="D951" s="1" t="s">
        <v>11428</v>
      </c>
      <c r="E951" s="38" t="s">
        <v>11427</v>
      </c>
      <c r="F951" s="39">
        <v>44015</v>
      </c>
      <c r="G951" s="37" t="s">
        <v>11404</v>
      </c>
    </row>
    <row r="952" spans="1:7" ht="31.2">
      <c r="A952" s="37">
        <v>951</v>
      </c>
      <c r="B952" s="1" t="s">
        <v>11426</v>
      </c>
      <c r="C952" s="1" t="s">
        <v>11425</v>
      </c>
      <c r="D952" s="1" t="s">
        <v>11101</v>
      </c>
      <c r="E952" s="38" t="s">
        <v>11424</v>
      </c>
      <c r="F952" s="39">
        <v>44022</v>
      </c>
      <c r="G952" s="37" t="s">
        <v>11404</v>
      </c>
    </row>
    <row r="953" spans="1:7" ht="31.2">
      <c r="A953" s="37">
        <v>952</v>
      </c>
      <c r="B953" s="1" t="s">
        <v>11423</v>
      </c>
      <c r="C953" s="1" t="s">
        <v>11422</v>
      </c>
      <c r="D953" s="1" t="s">
        <v>11421</v>
      </c>
      <c r="E953" s="38" t="s">
        <v>11420</v>
      </c>
      <c r="F953" s="39">
        <v>44025</v>
      </c>
      <c r="G953" s="37" t="s">
        <v>11404</v>
      </c>
    </row>
    <row r="954" spans="1:7" ht="46.8">
      <c r="A954" s="37">
        <v>953</v>
      </c>
      <c r="B954" s="1" t="s">
        <v>11419</v>
      </c>
      <c r="C954" s="1" t="s">
        <v>11418</v>
      </c>
      <c r="D954" s="1" t="s">
        <v>11185</v>
      </c>
      <c r="E954" s="38" t="s">
        <v>11417</v>
      </c>
      <c r="F954" s="39">
        <v>44259</v>
      </c>
      <c r="G954" s="37" t="s">
        <v>11416</v>
      </c>
    </row>
    <row r="955" spans="1:7" ht="31.2">
      <c r="A955" s="37">
        <v>954</v>
      </c>
      <c r="B955" s="1" t="s">
        <v>11415</v>
      </c>
      <c r="C955" s="1" t="s">
        <v>11414</v>
      </c>
      <c r="D955" s="1" t="s">
        <v>11413</v>
      </c>
      <c r="E955" s="38" t="s">
        <v>11412</v>
      </c>
      <c r="F955" s="39">
        <v>44075</v>
      </c>
      <c r="G955" s="37" t="s">
        <v>11404</v>
      </c>
    </row>
    <row r="956" spans="1:7">
      <c r="A956" s="37">
        <v>955</v>
      </c>
      <c r="B956" s="1" t="s">
        <v>11411</v>
      </c>
      <c r="C956" s="1" t="s">
        <v>11410</v>
      </c>
      <c r="D956" s="1" t="s">
        <v>11409</v>
      </c>
      <c r="E956" s="38" t="s">
        <v>11408</v>
      </c>
      <c r="F956" s="39">
        <v>44104</v>
      </c>
      <c r="G956" s="37" t="s">
        <v>11404</v>
      </c>
    </row>
    <row r="957" spans="1:7" ht="109.2">
      <c r="A957" s="37">
        <v>956</v>
      </c>
      <c r="B957" s="1" t="s">
        <v>11407</v>
      </c>
      <c r="C957" s="1" t="s">
        <v>11406</v>
      </c>
      <c r="D957" s="1" t="s">
        <v>11198</v>
      </c>
      <c r="E957" s="38" t="s">
        <v>11405</v>
      </c>
      <c r="F957" s="39">
        <v>43656</v>
      </c>
      <c r="G957" s="37" t="s">
        <v>11404</v>
      </c>
    </row>
    <row r="958" spans="1:7" ht="46.8">
      <c r="A958" s="37">
        <v>957</v>
      </c>
      <c r="B958" s="1" t="s">
        <v>11403</v>
      </c>
      <c r="C958" s="1" t="s">
        <v>11402</v>
      </c>
      <c r="D958" s="1" t="s">
        <v>11091</v>
      </c>
      <c r="E958" s="38" t="s">
        <v>11401</v>
      </c>
      <c r="F958" s="39">
        <v>43382</v>
      </c>
      <c r="G958" s="37" t="s">
        <v>11364</v>
      </c>
    </row>
    <row r="959" spans="1:7">
      <c r="A959" s="37">
        <v>958</v>
      </c>
      <c r="B959" s="1" t="s">
        <v>11400</v>
      </c>
      <c r="C959" s="1" t="s">
        <v>11399</v>
      </c>
      <c r="D959" s="1" t="s">
        <v>11355</v>
      </c>
      <c r="E959" s="38" t="s">
        <v>11398</v>
      </c>
      <c r="F959" s="39">
        <v>43626</v>
      </c>
      <c r="G959" s="37" t="s">
        <v>11364</v>
      </c>
    </row>
    <row r="960" spans="1:7" ht="78">
      <c r="A960" s="37">
        <v>959</v>
      </c>
      <c r="B960" s="1" t="s">
        <v>11397</v>
      </c>
      <c r="C960" s="1" t="s">
        <v>11396</v>
      </c>
      <c r="D960" s="1" t="s">
        <v>11239</v>
      </c>
      <c r="E960" s="38" t="s">
        <v>11395</v>
      </c>
      <c r="F960" s="39">
        <v>43840</v>
      </c>
      <c r="G960" s="37" t="s">
        <v>11364</v>
      </c>
    </row>
    <row r="961" spans="1:7" ht="31.2">
      <c r="A961" s="37">
        <v>960</v>
      </c>
      <c r="B961" s="1" t="s">
        <v>11394</v>
      </c>
      <c r="C961" s="1" t="s">
        <v>11393</v>
      </c>
      <c r="D961" s="1" t="s">
        <v>11392</v>
      </c>
      <c r="E961" s="38" t="s">
        <v>11391</v>
      </c>
      <c r="F961" s="39">
        <v>42951</v>
      </c>
      <c r="G961" s="37" t="s">
        <v>11364</v>
      </c>
    </row>
    <row r="962" spans="1:7" ht="31.2">
      <c r="A962" s="37">
        <v>961</v>
      </c>
      <c r="B962" s="1" t="s">
        <v>11390</v>
      </c>
      <c r="C962" s="1" t="s">
        <v>11389</v>
      </c>
      <c r="D962" s="1" t="s">
        <v>10788</v>
      </c>
      <c r="E962" s="38" t="s">
        <v>11388</v>
      </c>
      <c r="F962" s="39">
        <v>41008</v>
      </c>
      <c r="G962" s="37" t="s">
        <v>11364</v>
      </c>
    </row>
    <row r="963" spans="1:7">
      <c r="A963" s="37">
        <v>962</v>
      </c>
      <c r="B963" s="1" t="s">
        <v>11387</v>
      </c>
      <c r="C963" s="1" t="s">
        <v>11386</v>
      </c>
      <c r="D963" s="1" t="s">
        <v>11059</v>
      </c>
      <c r="E963" s="38" t="s">
        <v>11385</v>
      </c>
      <c r="F963" s="39">
        <v>43672</v>
      </c>
      <c r="G963" s="37" t="s">
        <v>11364</v>
      </c>
    </row>
    <row r="964" spans="1:7" ht="31.2">
      <c r="A964" s="37">
        <v>963</v>
      </c>
      <c r="B964" s="1" t="s">
        <v>11384</v>
      </c>
      <c r="C964" s="1" t="s">
        <v>11383</v>
      </c>
      <c r="D964" s="1" t="s">
        <v>11376</v>
      </c>
      <c r="E964" s="38" t="s">
        <v>11382</v>
      </c>
      <c r="F964" s="39">
        <v>42781</v>
      </c>
      <c r="G964" s="37" t="s">
        <v>11364</v>
      </c>
    </row>
    <row r="965" spans="1:7" ht="31.2">
      <c r="A965" s="37">
        <v>964</v>
      </c>
      <c r="B965" s="1" t="s">
        <v>11381</v>
      </c>
      <c r="C965" s="1" t="s">
        <v>11380</v>
      </c>
      <c r="D965" s="1" t="s">
        <v>11341</v>
      </c>
      <c r="E965" s="38" t="s">
        <v>11379</v>
      </c>
      <c r="F965" s="39">
        <v>43221</v>
      </c>
      <c r="G965" s="37" t="s">
        <v>11364</v>
      </c>
    </row>
    <row r="966" spans="1:7" ht="31.2">
      <c r="A966" s="37">
        <v>965</v>
      </c>
      <c r="B966" s="1" t="s">
        <v>11378</v>
      </c>
      <c r="C966" s="1" t="s">
        <v>11377</v>
      </c>
      <c r="D966" s="1" t="s">
        <v>11376</v>
      </c>
      <c r="E966" s="38" t="s">
        <v>11375</v>
      </c>
      <c r="F966" s="39">
        <v>42874</v>
      </c>
      <c r="G966" s="37" t="s">
        <v>11364</v>
      </c>
    </row>
    <row r="967" spans="1:7" ht="31.2">
      <c r="A967" s="37">
        <v>966</v>
      </c>
      <c r="B967" s="1" t="s">
        <v>11374</v>
      </c>
      <c r="C967" s="1" t="s">
        <v>11373</v>
      </c>
      <c r="D967" s="1" t="s">
        <v>11239</v>
      </c>
      <c r="E967" s="38" t="s">
        <v>11372</v>
      </c>
      <c r="F967" s="39">
        <v>43840</v>
      </c>
      <c r="G967" s="37" t="s">
        <v>11364</v>
      </c>
    </row>
    <row r="968" spans="1:7">
      <c r="A968" s="37">
        <v>967</v>
      </c>
      <c r="B968" s="1" t="s">
        <v>11371</v>
      </c>
      <c r="C968" s="1" t="s">
        <v>11370</v>
      </c>
      <c r="D968" s="1" t="s">
        <v>11369</v>
      </c>
      <c r="E968" s="38" t="s">
        <v>11368</v>
      </c>
      <c r="F968" s="39">
        <v>43950</v>
      </c>
      <c r="G968" s="37" t="s">
        <v>11364</v>
      </c>
    </row>
    <row r="969" spans="1:7" ht="31.2">
      <c r="A969" s="37">
        <v>968</v>
      </c>
      <c r="B969" s="1" t="s">
        <v>11367</v>
      </c>
      <c r="C969" s="1" t="s">
        <v>11366</v>
      </c>
      <c r="D969" s="1" t="s">
        <v>11139</v>
      </c>
      <c r="E969" s="38" t="s">
        <v>11365</v>
      </c>
      <c r="F969" s="39">
        <v>43869</v>
      </c>
      <c r="G969" s="37" t="s">
        <v>11364</v>
      </c>
    </row>
    <row r="970" spans="1:7" ht="46.8">
      <c r="A970" s="37">
        <v>969</v>
      </c>
      <c r="B970" s="1" t="s">
        <v>11363</v>
      </c>
      <c r="C970" s="1" t="s">
        <v>11362</v>
      </c>
      <c r="D970" s="1" t="s">
        <v>11109</v>
      </c>
      <c r="E970" s="38" t="s">
        <v>11361</v>
      </c>
      <c r="F970" s="39">
        <v>43796</v>
      </c>
      <c r="G970" s="37" t="s">
        <v>11335</v>
      </c>
    </row>
    <row r="971" spans="1:7">
      <c r="A971" s="37">
        <v>970</v>
      </c>
      <c r="B971" s="1" t="s">
        <v>11360</v>
      </c>
      <c r="C971" s="1" t="s">
        <v>11359</v>
      </c>
      <c r="D971" s="1" t="s">
        <v>11091</v>
      </c>
      <c r="E971" s="38" t="s">
        <v>11358</v>
      </c>
      <c r="F971" s="39">
        <v>42360</v>
      </c>
      <c r="G971" s="37" t="s">
        <v>11335</v>
      </c>
    </row>
    <row r="972" spans="1:7">
      <c r="A972" s="37">
        <v>971</v>
      </c>
      <c r="B972" s="1" t="s">
        <v>11357</v>
      </c>
      <c r="C972" s="1" t="s">
        <v>11356</v>
      </c>
      <c r="D972" s="1" t="s">
        <v>11355</v>
      </c>
      <c r="E972" s="38" t="s">
        <v>11354</v>
      </c>
      <c r="F972" s="39">
        <v>41054</v>
      </c>
      <c r="G972" s="37" t="s">
        <v>11335</v>
      </c>
    </row>
    <row r="973" spans="1:7">
      <c r="A973" s="37">
        <v>972</v>
      </c>
      <c r="B973" s="1" t="s">
        <v>11353</v>
      </c>
      <c r="C973" s="1" t="s">
        <v>11352</v>
      </c>
      <c r="D973" s="1" t="s">
        <v>11071</v>
      </c>
      <c r="E973" s="38" t="s">
        <v>11351</v>
      </c>
      <c r="F973" s="39">
        <v>43712</v>
      </c>
      <c r="G973" s="37" t="s">
        <v>11335</v>
      </c>
    </row>
    <row r="974" spans="1:7">
      <c r="A974" s="37">
        <v>973</v>
      </c>
      <c r="B974" s="1" t="s">
        <v>11350</v>
      </c>
      <c r="C974" s="1" t="s">
        <v>11349</v>
      </c>
      <c r="D974" s="1" t="s">
        <v>11139</v>
      </c>
      <c r="E974" s="38" t="s">
        <v>11348</v>
      </c>
      <c r="F974" s="39">
        <v>42686</v>
      </c>
      <c r="G974" s="37" t="s">
        <v>11335</v>
      </c>
    </row>
    <row r="975" spans="1:7" ht="31.2">
      <c r="A975" s="37">
        <v>974</v>
      </c>
      <c r="B975" s="1" t="s">
        <v>11347</v>
      </c>
      <c r="C975" s="1" t="s">
        <v>11346</v>
      </c>
      <c r="D975" s="1" t="s">
        <v>11345</v>
      </c>
      <c r="E975" s="38" t="s">
        <v>11344</v>
      </c>
      <c r="F975" s="39">
        <v>43020</v>
      </c>
      <c r="G975" s="37" t="s">
        <v>11335</v>
      </c>
    </row>
    <row r="976" spans="1:7" ht="31.2">
      <c r="A976" s="37">
        <v>975</v>
      </c>
      <c r="B976" s="1" t="s">
        <v>11343</v>
      </c>
      <c r="C976" s="1" t="s">
        <v>11342</v>
      </c>
      <c r="D976" s="1" t="s">
        <v>11341</v>
      </c>
      <c r="E976" s="38" t="s">
        <v>11340</v>
      </c>
      <c r="F976" s="39">
        <v>43417</v>
      </c>
      <c r="G976" s="37" t="s">
        <v>11335</v>
      </c>
    </row>
    <row r="977" spans="1:7">
      <c r="A977" s="37">
        <v>976</v>
      </c>
      <c r="B977" s="1" t="s">
        <v>11339</v>
      </c>
      <c r="C977" s="1" t="s">
        <v>11338</v>
      </c>
      <c r="D977" s="1" t="s">
        <v>11337</v>
      </c>
      <c r="E977" s="38" t="s">
        <v>11336</v>
      </c>
      <c r="F977" s="39">
        <v>43343</v>
      </c>
      <c r="G977" s="37" t="s">
        <v>11335</v>
      </c>
    </row>
    <row r="978" spans="1:7">
      <c r="A978" s="37">
        <v>977</v>
      </c>
      <c r="B978" s="1" t="s">
        <v>11334</v>
      </c>
      <c r="C978" s="1" t="s">
        <v>11333</v>
      </c>
      <c r="D978" s="1" t="s">
        <v>11332</v>
      </c>
      <c r="E978" s="38" t="s">
        <v>11331</v>
      </c>
      <c r="F978" s="39">
        <v>43662</v>
      </c>
      <c r="G978" s="37" t="s">
        <v>11290</v>
      </c>
    </row>
    <row r="979" spans="1:7" ht="31.2">
      <c r="A979" s="37">
        <v>978</v>
      </c>
      <c r="B979" s="1" t="s">
        <v>11330</v>
      </c>
      <c r="C979" s="1" t="s">
        <v>11329</v>
      </c>
      <c r="D979" s="1" t="s">
        <v>11109</v>
      </c>
      <c r="E979" s="38" t="s">
        <v>11328</v>
      </c>
      <c r="F979" s="39">
        <v>44070</v>
      </c>
      <c r="G979" s="37" t="s">
        <v>11290</v>
      </c>
    </row>
    <row r="980" spans="1:7" ht="46.8">
      <c r="A980" s="37">
        <v>979</v>
      </c>
      <c r="B980" s="1" t="s">
        <v>11327</v>
      </c>
      <c r="C980" s="1" t="s">
        <v>11326</v>
      </c>
      <c r="D980" s="1" t="s">
        <v>11325</v>
      </c>
      <c r="E980" s="38" t="s">
        <v>11324</v>
      </c>
      <c r="F980" s="39">
        <v>43990</v>
      </c>
      <c r="G980" s="37" t="s">
        <v>11290</v>
      </c>
    </row>
    <row r="981" spans="1:7" ht="31.2">
      <c r="A981" s="37">
        <v>980</v>
      </c>
      <c r="B981" s="1" t="s">
        <v>11323</v>
      </c>
      <c r="C981" s="1" t="s">
        <v>11322</v>
      </c>
      <c r="D981" s="1" t="s">
        <v>11227</v>
      </c>
      <c r="E981" s="38" t="s">
        <v>11321</v>
      </c>
      <c r="F981" s="39">
        <v>42348</v>
      </c>
      <c r="G981" s="37" t="s">
        <v>11290</v>
      </c>
    </row>
    <row r="982" spans="1:7" ht="46.8">
      <c r="A982" s="37">
        <v>981</v>
      </c>
      <c r="B982" s="1" t="s">
        <v>11320</v>
      </c>
      <c r="C982" s="1" t="s">
        <v>11319</v>
      </c>
      <c r="D982" s="1" t="s">
        <v>11318</v>
      </c>
      <c r="E982" s="38" t="s">
        <v>11317</v>
      </c>
      <c r="F982" s="39">
        <v>43138</v>
      </c>
      <c r="G982" s="37" t="s">
        <v>11290</v>
      </c>
    </row>
    <row r="983" spans="1:7" ht="31.2">
      <c r="A983" s="37">
        <v>982</v>
      </c>
      <c r="B983" s="1" t="s">
        <v>11316</v>
      </c>
      <c r="C983" s="1" t="s">
        <v>11315</v>
      </c>
      <c r="D983" s="1" t="s">
        <v>11314</v>
      </c>
      <c r="E983" s="38" t="s">
        <v>11313</v>
      </c>
      <c r="F983" s="39">
        <v>42678</v>
      </c>
      <c r="G983" s="37" t="s">
        <v>11290</v>
      </c>
    </row>
    <row r="984" spans="1:7" ht="31.2">
      <c r="A984" s="37">
        <v>983</v>
      </c>
      <c r="B984" s="1" t="s">
        <v>11312</v>
      </c>
      <c r="C984" s="1" t="s">
        <v>11311</v>
      </c>
      <c r="D984" s="1" t="s">
        <v>11079</v>
      </c>
      <c r="E984" s="38" t="s">
        <v>11310</v>
      </c>
      <c r="F984" s="39">
        <v>43593</v>
      </c>
      <c r="G984" s="37" t="s">
        <v>11290</v>
      </c>
    </row>
    <row r="985" spans="1:7" ht="31.2">
      <c r="A985" s="37">
        <v>984</v>
      </c>
      <c r="B985" s="1" t="s">
        <v>11309</v>
      </c>
      <c r="C985" s="1" t="s">
        <v>11308</v>
      </c>
      <c r="D985" s="1" t="s">
        <v>11091</v>
      </c>
      <c r="E985" s="38" t="s">
        <v>11307</v>
      </c>
      <c r="F985" s="39">
        <v>42318</v>
      </c>
      <c r="G985" s="37" t="s">
        <v>11290</v>
      </c>
    </row>
    <row r="986" spans="1:7">
      <c r="A986" s="37">
        <v>985</v>
      </c>
      <c r="B986" s="1" t="s">
        <v>11306</v>
      </c>
      <c r="C986" s="1" t="s">
        <v>11305</v>
      </c>
      <c r="D986" s="1" t="s">
        <v>11304</v>
      </c>
      <c r="E986" s="38" t="s">
        <v>11303</v>
      </c>
      <c r="F986" s="39">
        <v>42705</v>
      </c>
      <c r="G986" s="37" t="s">
        <v>11290</v>
      </c>
    </row>
    <row r="987" spans="1:7" ht="46.8">
      <c r="A987" s="37">
        <v>986</v>
      </c>
      <c r="B987" s="1" t="s">
        <v>11302</v>
      </c>
      <c r="C987" s="1" t="s">
        <v>11301</v>
      </c>
      <c r="D987" s="1" t="s">
        <v>11300</v>
      </c>
      <c r="E987" s="38" t="s">
        <v>11299</v>
      </c>
      <c r="F987" s="39">
        <v>43815</v>
      </c>
      <c r="G987" s="37" t="s">
        <v>11290</v>
      </c>
    </row>
    <row r="988" spans="1:7" ht="31.2">
      <c r="A988" s="37">
        <v>987</v>
      </c>
      <c r="B988" s="1" t="s">
        <v>11298</v>
      </c>
      <c r="C988" s="1" t="s">
        <v>11297</v>
      </c>
      <c r="D988" s="1" t="s">
        <v>11296</v>
      </c>
      <c r="E988" s="38" t="s">
        <v>11295</v>
      </c>
      <c r="F988" s="39">
        <v>43558</v>
      </c>
      <c r="G988" s="37" t="s">
        <v>11290</v>
      </c>
    </row>
    <row r="989" spans="1:7" ht="31.2">
      <c r="A989" s="37">
        <v>988</v>
      </c>
      <c r="B989" s="1" t="s">
        <v>11294</v>
      </c>
      <c r="C989" s="1" t="s">
        <v>11293</v>
      </c>
      <c r="D989" s="1" t="s">
        <v>11292</v>
      </c>
      <c r="E989" s="38" t="s">
        <v>11291</v>
      </c>
      <c r="F989" s="39">
        <v>44223</v>
      </c>
      <c r="G989" s="37" t="s">
        <v>11290</v>
      </c>
    </row>
    <row r="990" spans="1:7" ht="46.8">
      <c r="A990" s="37">
        <v>989</v>
      </c>
      <c r="B990" s="1" t="s">
        <v>11289</v>
      </c>
      <c r="C990" s="1" t="s">
        <v>11288</v>
      </c>
      <c r="D990" s="1" t="s">
        <v>11169</v>
      </c>
      <c r="E990" s="38" t="s">
        <v>11287</v>
      </c>
      <c r="F990" s="39">
        <v>44132</v>
      </c>
      <c r="G990" s="37" t="s">
        <v>11196</v>
      </c>
    </row>
    <row r="991" spans="1:7" ht="31.2">
      <c r="A991" s="37">
        <v>990</v>
      </c>
      <c r="B991" s="1" t="s">
        <v>11286</v>
      </c>
      <c r="C991" s="1" t="s">
        <v>11285</v>
      </c>
      <c r="D991" s="1" t="s">
        <v>11284</v>
      </c>
      <c r="E991" s="38" t="s">
        <v>11283</v>
      </c>
      <c r="F991" s="39">
        <v>44146</v>
      </c>
      <c r="G991" s="37" t="s">
        <v>11196</v>
      </c>
    </row>
    <row r="992" spans="1:7" ht="31.2">
      <c r="A992" s="37">
        <v>991</v>
      </c>
      <c r="B992" s="1" t="s">
        <v>11282</v>
      </c>
      <c r="C992" s="1" t="s">
        <v>11281</v>
      </c>
      <c r="D992" s="1" t="s">
        <v>11280</v>
      </c>
      <c r="E992" s="38" t="s">
        <v>11279</v>
      </c>
      <c r="F992" s="39">
        <v>42644</v>
      </c>
      <c r="G992" s="37" t="s">
        <v>11196</v>
      </c>
    </row>
    <row r="993" spans="1:7">
      <c r="A993" s="37">
        <v>992</v>
      </c>
      <c r="B993" s="1" t="s">
        <v>11278</v>
      </c>
      <c r="C993" s="1" t="s">
        <v>11277</v>
      </c>
      <c r="D993" s="1" t="s">
        <v>11185</v>
      </c>
      <c r="E993" s="38" t="s">
        <v>11276</v>
      </c>
      <c r="F993" s="39">
        <v>43988</v>
      </c>
      <c r="G993" s="37" t="s">
        <v>11196</v>
      </c>
    </row>
    <row r="994" spans="1:7" ht="31.2">
      <c r="A994" s="37">
        <v>993</v>
      </c>
      <c r="B994" s="1" t="s">
        <v>11275</v>
      </c>
      <c r="C994" s="1" t="s">
        <v>11274</v>
      </c>
      <c r="D994" s="1" t="s">
        <v>11139</v>
      </c>
      <c r="E994" s="38" t="s">
        <v>11273</v>
      </c>
      <c r="F994" s="39">
        <v>44168</v>
      </c>
      <c r="G994" s="37" t="s">
        <v>11196</v>
      </c>
    </row>
    <row r="995" spans="1:7" ht="31.2">
      <c r="A995" s="37">
        <v>994</v>
      </c>
      <c r="B995" s="1" t="s">
        <v>11272</v>
      </c>
      <c r="C995" s="1" t="s">
        <v>11271</v>
      </c>
      <c r="D995" s="1" t="s">
        <v>11270</v>
      </c>
      <c r="E995" s="38" t="s">
        <v>11269</v>
      </c>
      <c r="F995" s="39">
        <v>40816</v>
      </c>
      <c r="G995" s="37" t="s">
        <v>11196</v>
      </c>
    </row>
    <row r="996" spans="1:7" ht="31.2">
      <c r="A996" s="37">
        <v>995</v>
      </c>
      <c r="B996" s="1" t="s">
        <v>11268</v>
      </c>
      <c r="C996" s="1" t="s">
        <v>11267</v>
      </c>
      <c r="D996" s="1" t="s">
        <v>11266</v>
      </c>
      <c r="E996" s="38" t="s">
        <v>11265</v>
      </c>
      <c r="F996" s="39">
        <v>43340</v>
      </c>
      <c r="G996" s="37" t="s">
        <v>11196</v>
      </c>
    </row>
    <row r="997" spans="1:7">
      <c r="A997" s="37">
        <v>996</v>
      </c>
      <c r="B997" s="1" t="s">
        <v>11264</v>
      </c>
      <c r="C997" s="1" t="s">
        <v>11263</v>
      </c>
      <c r="D997" s="1" t="s">
        <v>11262</v>
      </c>
      <c r="E997" s="38" t="s">
        <v>11261</v>
      </c>
      <c r="F997" s="39">
        <v>44042</v>
      </c>
      <c r="G997" s="37" t="s">
        <v>11196</v>
      </c>
    </row>
    <row r="998" spans="1:7" ht="31.2">
      <c r="A998" s="37">
        <v>997</v>
      </c>
      <c r="B998" s="1" t="s">
        <v>11260</v>
      </c>
      <c r="C998" s="1" t="s">
        <v>11259</v>
      </c>
      <c r="D998" s="1" t="s">
        <v>11258</v>
      </c>
      <c r="E998" s="38" t="s">
        <v>11257</v>
      </c>
      <c r="F998" s="39">
        <v>44210</v>
      </c>
      <c r="G998" s="37" t="s">
        <v>11196</v>
      </c>
    </row>
    <row r="999" spans="1:7" ht="31.2">
      <c r="A999" s="37">
        <v>998</v>
      </c>
      <c r="B999" s="1" t="s">
        <v>11256</v>
      </c>
      <c r="C999" s="1" t="s">
        <v>11255</v>
      </c>
      <c r="D999" s="1" t="s">
        <v>11254</v>
      </c>
      <c r="E999" s="38" t="s">
        <v>11253</v>
      </c>
      <c r="F999" s="39">
        <v>44041</v>
      </c>
      <c r="G999" s="37" t="s">
        <v>11196</v>
      </c>
    </row>
    <row r="1000" spans="1:7">
      <c r="A1000" s="37">
        <v>999</v>
      </c>
      <c r="B1000" s="1" t="s">
        <v>11252</v>
      </c>
      <c r="C1000" s="1" t="s">
        <v>11251</v>
      </c>
      <c r="D1000" s="1" t="s">
        <v>11091</v>
      </c>
      <c r="E1000" s="38" t="s">
        <v>11250</v>
      </c>
      <c r="F1000" s="39">
        <v>43851</v>
      </c>
      <c r="G1000" s="37" t="s">
        <v>11196</v>
      </c>
    </row>
    <row r="1001" spans="1:7" ht="31.2">
      <c r="A1001" s="37">
        <v>1000</v>
      </c>
      <c r="B1001" s="1" t="s">
        <v>11249</v>
      </c>
      <c r="C1001" s="1" t="s">
        <v>11248</v>
      </c>
      <c r="D1001" s="1" t="s">
        <v>11247</v>
      </c>
      <c r="E1001" s="38" t="s">
        <v>11246</v>
      </c>
      <c r="F1001" s="39">
        <v>43910</v>
      </c>
      <c r="G1001" s="37" t="s">
        <v>11196</v>
      </c>
    </row>
    <row r="1002" spans="1:7">
      <c r="A1002" s="37">
        <v>1001</v>
      </c>
      <c r="B1002" s="1" t="s">
        <v>11245</v>
      </c>
      <c r="C1002" s="1" t="s">
        <v>11244</v>
      </c>
      <c r="D1002" s="1" t="s">
        <v>11243</v>
      </c>
      <c r="E1002" s="38" t="s">
        <v>11242</v>
      </c>
      <c r="F1002" s="39">
        <v>43545</v>
      </c>
      <c r="G1002" s="37" t="s">
        <v>11196</v>
      </c>
    </row>
    <row r="1003" spans="1:7" ht="31.2">
      <c r="A1003" s="37">
        <v>1002</v>
      </c>
      <c r="B1003" s="1" t="s">
        <v>11241</v>
      </c>
      <c r="C1003" s="1" t="s">
        <v>11240</v>
      </c>
      <c r="D1003" s="1" t="s">
        <v>11239</v>
      </c>
      <c r="E1003" s="38" t="s">
        <v>11238</v>
      </c>
      <c r="F1003" s="39">
        <v>44043</v>
      </c>
      <c r="G1003" s="37" t="s">
        <v>11196</v>
      </c>
    </row>
    <row r="1004" spans="1:7">
      <c r="A1004" s="37">
        <v>1003</v>
      </c>
      <c r="B1004" s="1" t="s">
        <v>11237</v>
      </c>
      <c r="C1004" s="1" t="s">
        <v>11218</v>
      </c>
      <c r="D1004" s="1" t="s">
        <v>11150</v>
      </c>
      <c r="E1004" s="38" t="s">
        <v>11236</v>
      </c>
      <c r="F1004" s="39">
        <v>44117</v>
      </c>
      <c r="G1004" s="37" t="s">
        <v>11196</v>
      </c>
    </row>
    <row r="1005" spans="1:7">
      <c r="A1005" s="37">
        <v>1004</v>
      </c>
      <c r="B1005" s="1" t="s">
        <v>11235</v>
      </c>
      <c r="C1005" s="1" t="s">
        <v>11234</v>
      </c>
      <c r="D1005" s="1" t="s">
        <v>11091</v>
      </c>
      <c r="E1005" s="38" t="s">
        <v>11233</v>
      </c>
      <c r="F1005" s="39">
        <v>43467</v>
      </c>
      <c r="G1005" s="37" t="s">
        <v>11196</v>
      </c>
    </row>
    <row r="1006" spans="1:7" ht="31.2">
      <c r="A1006" s="37">
        <v>1005</v>
      </c>
      <c r="B1006" s="1" t="s">
        <v>11232</v>
      </c>
      <c r="C1006" s="1" t="s">
        <v>11231</v>
      </c>
      <c r="D1006" s="1" t="s">
        <v>11109</v>
      </c>
      <c r="E1006" s="38" t="s">
        <v>11230</v>
      </c>
      <c r="F1006" s="39">
        <v>42398</v>
      </c>
      <c r="G1006" s="37" t="s">
        <v>11196</v>
      </c>
    </row>
    <row r="1007" spans="1:7" ht="46.8">
      <c r="A1007" s="37">
        <v>1006</v>
      </c>
      <c r="B1007" s="1" t="s">
        <v>11229</v>
      </c>
      <c r="C1007" s="1" t="s">
        <v>11228</v>
      </c>
      <c r="D1007" s="1" t="s">
        <v>11227</v>
      </c>
      <c r="E1007" s="38" t="s">
        <v>11226</v>
      </c>
      <c r="F1007" s="39">
        <v>44016</v>
      </c>
      <c r="G1007" s="37" t="s">
        <v>11196</v>
      </c>
    </row>
    <row r="1008" spans="1:7" ht="31.2">
      <c r="A1008" s="37">
        <v>1007</v>
      </c>
      <c r="B1008" s="1" t="s">
        <v>11225</v>
      </c>
      <c r="C1008" s="1" t="s">
        <v>11224</v>
      </c>
      <c r="D1008" s="1" t="s">
        <v>11091</v>
      </c>
      <c r="E1008" s="38" t="s">
        <v>11223</v>
      </c>
      <c r="F1008" s="39">
        <v>44187</v>
      </c>
      <c r="G1008" s="37" t="s">
        <v>11196</v>
      </c>
    </row>
    <row r="1009" spans="1:7">
      <c r="A1009" s="37">
        <v>1008</v>
      </c>
      <c r="B1009" s="1" t="s">
        <v>11222</v>
      </c>
      <c r="C1009" s="1" t="s">
        <v>11221</v>
      </c>
      <c r="D1009" s="1" t="s">
        <v>11139</v>
      </c>
      <c r="E1009" s="38" t="s">
        <v>11220</v>
      </c>
      <c r="F1009" s="39">
        <v>43979</v>
      </c>
      <c r="G1009" s="37" t="s">
        <v>11196</v>
      </c>
    </row>
    <row r="1010" spans="1:7" ht="31.2">
      <c r="A1010" s="37">
        <v>1009</v>
      </c>
      <c r="B1010" s="1" t="s">
        <v>11219</v>
      </c>
      <c r="C1010" s="1" t="s">
        <v>11218</v>
      </c>
      <c r="D1010" s="1" t="s">
        <v>11217</v>
      </c>
      <c r="E1010" s="38" t="s">
        <v>11216</v>
      </c>
      <c r="F1010" s="39">
        <v>43390</v>
      </c>
      <c r="G1010" s="37" t="s">
        <v>11196</v>
      </c>
    </row>
    <row r="1011" spans="1:7" ht="31.2">
      <c r="A1011" s="37">
        <v>1010</v>
      </c>
      <c r="B1011" s="1" t="s">
        <v>11215</v>
      </c>
      <c r="C1011" s="1" t="s">
        <v>11214</v>
      </c>
      <c r="D1011" s="1" t="s">
        <v>11213</v>
      </c>
      <c r="E1011" s="38" t="s">
        <v>11212</v>
      </c>
      <c r="F1011" s="39">
        <v>44130</v>
      </c>
      <c r="G1011" s="37" t="s">
        <v>11196</v>
      </c>
    </row>
    <row r="1012" spans="1:7">
      <c r="A1012" s="37">
        <v>1011</v>
      </c>
      <c r="B1012" s="1" t="s">
        <v>11211</v>
      </c>
      <c r="C1012" s="1" t="s">
        <v>11210</v>
      </c>
      <c r="D1012" s="1" t="s">
        <v>11209</v>
      </c>
      <c r="E1012" s="38" t="s">
        <v>11208</v>
      </c>
      <c r="F1012" s="39">
        <v>44284</v>
      </c>
      <c r="G1012" s="37" t="s">
        <v>11196</v>
      </c>
    </row>
    <row r="1013" spans="1:7">
      <c r="A1013" s="37">
        <v>1012</v>
      </c>
      <c r="B1013" s="1" t="s">
        <v>11207</v>
      </c>
      <c r="C1013" s="1" t="s">
        <v>11206</v>
      </c>
      <c r="D1013" s="1" t="s">
        <v>11205</v>
      </c>
      <c r="E1013" s="38" t="s">
        <v>11204</v>
      </c>
      <c r="F1013" s="39">
        <v>43908</v>
      </c>
      <c r="G1013" s="37" t="s">
        <v>11196</v>
      </c>
    </row>
    <row r="1014" spans="1:7" ht="31.2">
      <c r="A1014" s="37">
        <v>1013</v>
      </c>
      <c r="B1014" s="1" t="s">
        <v>11203</v>
      </c>
      <c r="C1014" s="1" t="s">
        <v>11202</v>
      </c>
      <c r="D1014" s="1" t="s">
        <v>11091</v>
      </c>
      <c r="E1014" s="38" t="s">
        <v>11201</v>
      </c>
      <c r="F1014" s="39">
        <v>43088</v>
      </c>
      <c r="G1014" s="37" t="s">
        <v>11196</v>
      </c>
    </row>
    <row r="1015" spans="1:7" ht="109.2">
      <c r="A1015" s="37">
        <v>1014</v>
      </c>
      <c r="B1015" s="1" t="s">
        <v>11200</v>
      </c>
      <c r="C1015" s="1" t="s">
        <v>11199</v>
      </c>
      <c r="D1015" s="1" t="s">
        <v>11198</v>
      </c>
      <c r="E1015" s="38" t="s">
        <v>11197</v>
      </c>
      <c r="F1015" s="39">
        <v>43796</v>
      </c>
      <c r="G1015" s="37" t="s">
        <v>11196</v>
      </c>
    </row>
    <row r="1016" spans="1:7">
      <c r="A1016" s="37">
        <v>1015</v>
      </c>
      <c r="B1016" s="1" t="s">
        <v>11195</v>
      </c>
      <c r="C1016" s="1" t="s">
        <v>11194</v>
      </c>
      <c r="D1016" s="1" t="s">
        <v>11193</v>
      </c>
      <c r="E1016" s="38" t="s">
        <v>11192</v>
      </c>
      <c r="F1016" s="39">
        <v>41821</v>
      </c>
      <c r="G1016" s="37" t="s">
        <v>11160</v>
      </c>
    </row>
    <row r="1017" spans="1:7">
      <c r="A1017" s="37">
        <v>1016</v>
      </c>
      <c r="B1017" s="1" t="s">
        <v>11191</v>
      </c>
      <c r="C1017" s="1" t="s">
        <v>11190</v>
      </c>
      <c r="D1017" s="1" t="s">
        <v>11189</v>
      </c>
      <c r="E1017" s="38" t="s">
        <v>11188</v>
      </c>
      <c r="F1017" s="39">
        <v>42375</v>
      </c>
      <c r="G1017" s="37" t="s">
        <v>11160</v>
      </c>
    </row>
    <row r="1018" spans="1:7" ht="31.2">
      <c r="A1018" s="37">
        <v>1017</v>
      </c>
      <c r="B1018" s="1" t="s">
        <v>11187</v>
      </c>
      <c r="C1018" s="1" t="s">
        <v>11186</v>
      </c>
      <c r="D1018" s="1" t="s">
        <v>11185</v>
      </c>
      <c r="E1018" s="38" t="s">
        <v>11184</v>
      </c>
      <c r="F1018" s="39">
        <v>44287</v>
      </c>
      <c r="G1018" s="37" t="s">
        <v>11160</v>
      </c>
    </row>
    <row r="1019" spans="1:7" ht="31.2">
      <c r="A1019" s="37">
        <v>1018</v>
      </c>
      <c r="B1019" s="1" t="s">
        <v>11183</v>
      </c>
      <c r="C1019" s="1" t="s">
        <v>11182</v>
      </c>
      <c r="D1019" s="1" t="s">
        <v>11181</v>
      </c>
      <c r="E1019" s="38" t="s">
        <v>11180</v>
      </c>
      <c r="F1019" s="39">
        <v>44284</v>
      </c>
      <c r="G1019" s="37" t="s">
        <v>11179</v>
      </c>
    </row>
    <row r="1020" spans="1:7" ht="31.2">
      <c r="A1020" s="37">
        <v>1019</v>
      </c>
      <c r="B1020" s="1" t="s">
        <v>11178</v>
      </c>
      <c r="C1020" s="1" t="s">
        <v>11177</v>
      </c>
      <c r="D1020" s="1" t="s">
        <v>11176</v>
      </c>
      <c r="E1020" s="38" t="s">
        <v>11175</v>
      </c>
      <c r="F1020" s="39">
        <v>44133</v>
      </c>
      <c r="G1020" s="37" t="s">
        <v>11160</v>
      </c>
    </row>
    <row r="1021" spans="1:7" ht="31.2">
      <c r="A1021" s="37">
        <v>1020</v>
      </c>
      <c r="B1021" s="1" t="s">
        <v>11174</v>
      </c>
      <c r="C1021" s="1" t="s">
        <v>11173</v>
      </c>
      <c r="D1021" s="1" t="s">
        <v>11059</v>
      </c>
      <c r="E1021" s="38" t="s">
        <v>11172</v>
      </c>
      <c r="F1021" s="39">
        <v>44169</v>
      </c>
      <c r="G1021" s="37" t="s">
        <v>11160</v>
      </c>
    </row>
    <row r="1022" spans="1:7" ht="31.2">
      <c r="A1022" s="37">
        <v>1021</v>
      </c>
      <c r="B1022" s="1" t="s">
        <v>11171</v>
      </c>
      <c r="C1022" s="1" t="s">
        <v>11170</v>
      </c>
      <c r="D1022" s="1" t="s">
        <v>11169</v>
      </c>
      <c r="E1022" s="38" t="s">
        <v>11168</v>
      </c>
      <c r="F1022" s="39">
        <v>44070</v>
      </c>
      <c r="G1022" s="37" t="s">
        <v>11160</v>
      </c>
    </row>
    <row r="1023" spans="1:7" ht="31.2">
      <c r="A1023" s="37">
        <v>1022</v>
      </c>
      <c r="B1023" s="1" t="s">
        <v>11167</v>
      </c>
      <c r="C1023" s="1" t="s">
        <v>11166</v>
      </c>
      <c r="D1023" s="1" t="s">
        <v>11165</v>
      </c>
      <c r="E1023" s="38" t="s">
        <v>11164</v>
      </c>
      <c r="F1023" s="39">
        <v>44096</v>
      </c>
      <c r="G1023" s="37" t="s">
        <v>11160</v>
      </c>
    </row>
    <row r="1024" spans="1:7" ht="31.2">
      <c r="A1024" s="37">
        <v>1023</v>
      </c>
      <c r="B1024" s="1" t="s">
        <v>11163</v>
      </c>
      <c r="C1024" s="1" t="s">
        <v>11162</v>
      </c>
      <c r="D1024" s="1" t="s">
        <v>11091</v>
      </c>
      <c r="E1024" s="38" t="s">
        <v>11161</v>
      </c>
      <c r="F1024" s="39">
        <v>41015</v>
      </c>
      <c r="G1024" s="37" t="s">
        <v>11160</v>
      </c>
    </row>
    <row r="1025" spans="1:7">
      <c r="A1025" s="37">
        <v>1024</v>
      </c>
      <c r="B1025" s="1" t="s">
        <v>11159</v>
      </c>
      <c r="C1025" s="1" t="s">
        <v>11158</v>
      </c>
      <c r="D1025" s="1" t="s">
        <v>11157</v>
      </c>
      <c r="E1025" s="38" t="s">
        <v>11156</v>
      </c>
      <c r="F1025" s="39">
        <v>43963</v>
      </c>
      <c r="G1025" s="37" t="s">
        <v>8325</v>
      </c>
    </row>
    <row r="1026" spans="1:7" ht="31.2">
      <c r="A1026" s="37">
        <v>1025</v>
      </c>
      <c r="B1026" s="1" t="s">
        <v>11155</v>
      </c>
      <c r="C1026" s="1" t="s">
        <v>11154</v>
      </c>
      <c r="D1026" s="1" t="s">
        <v>11071</v>
      </c>
      <c r="E1026" s="38" t="s">
        <v>11153</v>
      </c>
      <c r="F1026" s="39">
        <v>43593</v>
      </c>
      <c r="G1026" s="37" t="s">
        <v>8325</v>
      </c>
    </row>
    <row r="1027" spans="1:7" ht="31.2">
      <c r="A1027" s="37">
        <v>1026</v>
      </c>
      <c r="B1027" s="1" t="s">
        <v>11152</v>
      </c>
      <c r="C1027" s="1" t="s">
        <v>11151</v>
      </c>
      <c r="D1027" s="1" t="s">
        <v>11150</v>
      </c>
      <c r="E1027" s="38" t="s">
        <v>11149</v>
      </c>
      <c r="F1027" s="39">
        <v>43620</v>
      </c>
      <c r="G1027" s="37" t="s">
        <v>8325</v>
      </c>
    </row>
    <row r="1028" spans="1:7" ht="31.2">
      <c r="A1028" s="37">
        <v>1027</v>
      </c>
      <c r="B1028" s="1" t="s">
        <v>11148</v>
      </c>
      <c r="C1028" s="1" t="s">
        <v>11147</v>
      </c>
      <c r="D1028" s="1" t="s">
        <v>11079</v>
      </c>
      <c r="E1028" s="38" t="s">
        <v>11146</v>
      </c>
      <c r="F1028" s="39">
        <v>43649</v>
      </c>
      <c r="G1028" s="37" t="s">
        <v>8325</v>
      </c>
    </row>
    <row r="1029" spans="1:7">
      <c r="A1029" s="37">
        <v>1028</v>
      </c>
      <c r="B1029" s="1" t="s">
        <v>11145</v>
      </c>
      <c r="C1029" s="1" t="s">
        <v>11144</v>
      </c>
      <c r="D1029" s="1" t="s">
        <v>11143</v>
      </c>
      <c r="E1029" s="38" t="s">
        <v>11142</v>
      </c>
      <c r="F1029" s="39">
        <v>43952</v>
      </c>
      <c r="G1029" s="37" t="s">
        <v>11057</v>
      </c>
    </row>
    <row r="1030" spans="1:7">
      <c r="A1030" s="37">
        <v>1029</v>
      </c>
      <c r="B1030" s="1" t="s">
        <v>11141</v>
      </c>
      <c r="C1030" s="1" t="s">
        <v>11140</v>
      </c>
      <c r="D1030" s="1" t="s">
        <v>11139</v>
      </c>
      <c r="E1030" s="38" t="s">
        <v>11138</v>
      </c>
      <c r="F1030" s="39">
        <v>43932</v>
      </c>
      <c r="G1030" s="37" t="s">
        <v>11057</v>
      </c>
    </row>
    <row r="1031" spans="1:7">
      <c r="A1031" s="37">
        <v>1030</v>
      </c>
      <c r="B1031" s="1" t="s">
        <v>11137</v>
      </c>
      <c r="C1031" s="1" t="s">
        <v>11136</v>
      </c>
      <c r="D1031" s="1" t="s">
        <v>11067</v>
      </c>
      <c r="E1031" s="38" t="s">
        <v>11135</v>
      </c>
      <c r="F1031" s="39">
        <v>43617</v>
      </c>
      <c r="G1031" s="37" t="s">
        <v>11057</v>
      </c>
    </row>
    <row r="1032" spans="1:7">
      <c r="A1032" s="37">
        <v>1031</v>
      </c>
      <c r="B1032" s="1" t="s">
        <v>11134</v>
      </c>
      <c r="C1032" s="1" t="s">
        <v>11133</v>
      </c>
      <c r="D1032" s="1" t="s">
        <v>11132</v>
      </c>
      <c r="E1032" s="38" t="s">
        <v>11131</v>
      </c>
      <c r="F1032" s="39">
        <v>43403</v>
      </c>
      <c r="G1032" s="37" t="s">
        <v>11057</v>
      </c>
    </row>
    <row r="1033" spans="1:7" ht="31.2">
      <c r="A1033" s="37">
        <v>1032</v>
      </c>
      <c r="B1033" s="1" t="s">
        <v>11130</v>
      </c>
      <c r="C1033" s="1" t="s">
        <v>11129</v>
      </c>
      <c r="D1033" s="1" t="s">
        <v>11128</v>
      </c>
      <c r="E1033" s="38" t="s">
        <v>11127</v>
      </c>
      <c r="F1033" s="39">
        <v>43084</v>
      </c>
      <c r="G1033" s="37" t="s">
        <v>11057</v>
      </c>
    </row>
    <row r="1034" spans="1:7">
      <c r="A1034" s="37">
        <v>1033</v>
      </c>
      <c r="B1034" s="1" t="s">
        <v>11126</v>
      </c>
      <c r="C1034" s="1" t="s">
        <v>11125</v>
      </c>
      <c r="D1034" s="1" t="s">
        <v>11071</v>
      </c>
      <c r="E1034" s="38" t="s">
        <v>11124</v>
      </c>
      <c r="F1034" s="39">
        <v>43838</v>
      </c>
      <c r="G1034" s="37" t="s">
        <v>11057</v>
      </c>
    </row>
    <row r="1035" spans="1:7">
      <c r="A1035" s="37">
        <v>1034</v>
      </c>
      <c r="B1035" s="1" t="s">
        <v>11123</v>
      </c>
      <c r="C1035" s="1" t="s">
        <v>11072</v>
      </c>
      <c r="D1035" s="1" t="s">
        <v>11071</v>
      </c>
      <c r="E1035" s="38" t="s">
        <v>11122</v>
      </c>
      <c r="F1035" s="39">
        <v>43649</v>
      </c>
      <c r="G1035" s="37" t="s">
        <v>11057</v>
      </c>
    </row>
    <row r="1036" spans="1:7" ht="31.2">
      <c r="A1036" s="37">
        <v>1035</v>
      </c>
      <c r="B1036" s="1" t="s">
        <v>11121</v>
      </c>
      <c r="C1036" s="1" t="s">
        <v>11120</v>
      </c>
      <c r="D1036" s="1" t="s">
        <v>11119</v>
      </c>
      <c r="E1036" s="38" t="s">
        <v>11118</v>
      </c>
      <c r="F1036" s="39">
        <v>43852</v>
      </c>
      <c r="G1036" s="37" t="s">
        <v>11057</v>
      </c>
    </row>
    <row r="1037" spans="1:7" ht="31.2">
      <c r="A1037" s="37">
        <v>1036</v>
      </c>
      <c r="B1037" s="1" t="s">
        <v>11117</v>
      </c>
      <c r="C1037" s="1" t="s">
        <v>11116</v>
      </c>
      <c r="D1037" s="1" t="s">
        <v>11091</v>
      </c>
      <c r="E1037" s="38" t="s">
        <v>11115</v>
      </c>
      <c r="F1037" s="39">
        <v>42226</v>
      </c>
      <c r="G1037" s="37" t="s">
        <v>11057</v>
      </c>
    </row>
    <row r="1038" spans="1:7">
      <c r="A1038" s="37">
        <v>1037</v>
      </c>
      <c r="B1038" s="1" t="s">
        <v>11114</v>
      </c>
      <c r="C1038" s="1" t="s">
        <v>11113</v>
      </c>
      <c r="D1038" s="1" t="s">
        <v>10793</v>
      </c>
      <c r="E1038" s="38" t="s">
        <v>11112</v>
      </c>
      <c r="F1038" s="39">
        <v>43218</v>
      </c>
      <c r="G1038" s="37" t="s">
        <v>11057</v>
      </c>
    </row>
    <row r="1039" spans="1:7" ht="31.2">
      <c r="A1039" s="37">
        <v>1038</v>
      </c>
      <c r="B1039" s="1" t="s">
        <v>11111</v>
      </c>
      <c r="C1039" s="1" t="s">
        <v>11110</v>
      </c>
      <c r="D1039" s="1" t="s">
        <v>11109</v>
      </c>
      <c r="E1039" s="38" t="s">
        <v>11108</v>
      </c>
      <c r="F1039" s="39">
        <v>43581</v>
      </c>
      <c r="G1039" s="37" t="s">
        <v>11057</v>
      </c>
    </row>
    <row r="1040" spans="1:7">
      <c r="A1040" s="37">
        <v>1039</v>
      </c>
      <c r="B1040" s="1" t="s">
        <v>11107</v>
      </c>
      <c r="C1040" s="1" t="s">
        <v>11106</v>
      </c>
      <c r="D1040" s="1" t="s">
        <v>11105</v>
      </c>
      <c r="E1040" s="38" t="s">
        <v>11104</v>
      </c>
      <c r="F1040" s="39">
        <v>43850</v>
      </c>
      <c r="G1040" s="37" t="s">
        <v>11057</v>
      </c>
    </row>
    <row r="1041" spans="1:7" ht="31.2">
      <c r="A1041" s="37">
        <v>1040</v>
      </c>
      <c r="B1041" s="1" t="s">
        <v>11103</v>
      </c>
      <c r="C1041" s="1" t="s">
        <v>11102</v>
      </c>
      <c r="D1041" s="1" t="s">
        <v>11101</v>
      </c>
      <c r="E1041" s="38" t="s">
        <v>11100</v>
      </c>
      <c r="F1041" s="39">
        <v>43586</v>
      </c>
      <c r="G1041" s="37" t="s">
        <v>11057</v>
      </c>
    </row>
    <row r="1042" spans="1:7">
      <c r="A1042" s="37">
        <v>1041</v>
      </c>
      <c r="B1042" s="1" t="s">
        <v>11099</v>
      </c>
      <c r="C1042" s="1" t="s">
        <v>11098</v>
      </c>
      <c r="D1042" s="1" t="s">
        <v>11097</v>
      </c>
      <c r="E1042" s="38" t="s">
        <v>11096</v>
      </c>
      <c r="F1042" s="39">
        <v>40293</v>
      </c>
      <c r="G1042" s="37" t="s">
        <v>11057</v>
      </c>
    </row>
    <row r="1043" spans="1:7" ht="31.2">
      <c r="A1043" s="37">
        <v>1042</v>
      </c>
      <c r="B1043" s="1" t="s">
        <v>11095</v>
      </c>
      <c r="C1043" s="1" t="s">
        <v>11080</v>
      </c>
      <c r="D1043" s="1" t="s">
        <v>11079</v>
      </c>
      <c r="E1043" s="38" t="s">
        <v>11094</v>
      </c>
      <c r="F1043" s="39">
        <v>43985</v>
      </c>
      <c r="G1043" s="37" t="s">
        <v>11057</v>
      </c>
    </row>
    <row r="1044" spans="1:7" ht="31.2">
      <c r="A1044" s="37">
        <v>1043</v>
      </c>
      <c r="B1044" s="1" t="s">
        <v>11093</v>
      </c>
      <c r="C1044" s="1" t="s">
        <v>11092</v>
      </c>
      <c r="D1044" s="1" t="s">
        <v>11091</v>
      </c>
      <c r="E1044" s="38" t="s">
        <v>11090</v>
      </c>
      <c r="F1044" s="39">
        <v>42871</v>
      </c>
      <c r="G1044" s="37" t="s">
        <v>11057</v>
      </c>
    </row>
    <row r="1045" spans="1:7" ht="31.2">
      <c r="A1045" s="37">
        <v>1044</v>
      </c>
      <c r="B1045" s="1" t="s">
        <v>11089</v>
      </c>
      <c r="C1045" s="1" t="s">
        <v>11088</v>
      </c>
      <c r="D1045" s="1" t="s">
        <v>11087</v>
      </c>
      <c r="E1045" s="38" t="s">
        <v>11086</v>
      </c>
      <c r="F1045" s="39">
        <v>44224</v>
      </c>
      <c r="G1045" s="37" t="s">
        <v>11057</v>
      </c>
    </row>
    <row r="1046" spans="1:7">
      <c r="A1046" s="37">
        <v>1045</v>
      </c>
      <c r="B1046" s="1" t="s">
        <v>11085</v>
      </c>
      <c r="C1046" s="1" t="s">
        <v>11084</v>
      </c>
      <c r="D1046" s="1" t="s">
        <v>11083</v>
      </c>
      <c r="E1046" s="38" t="s">
        <v>11082</v>
      </c>
      <c r="F1046" s="39">
        <v>44095</v>
      </c>
      <c r="G1046" s="37" t="s">
        <v>11057</v>
      </c>
    </row>
    <row r="1047" spans="1:7" ht="31.2">
      <c r="A1047" s="37">
        <v>1046</v>
      </c>
      <c r="B1047" s="1" t="s">
        <v>11081</v>
      </c>
      <c r="C1047" s="1" t="s">
        <v>11080</v>
      </c>
      <c r="D1047" s="1" t="s">
        <v>11079</v>
      </c>
      <c r="E1047" s="38" t="s">
        <v>11078</v>
      </c>
      <c r="F1047" s="39">
        <v>42278</v>
      </c>
      <c r="G1047" s="37" t="s">
        <v>11057</v>
      </c>
    </row>
    <row r="1048" spans="1:7" ht="31.2">
      <c r="A1048" s="37">
        <v>1047</v>
      </c>
      <c r="B1048" s="1" t="s">
        <v>11077</v>
      </c>
      <c r="C1048" s="1" t="s">
        <v>11076</v>
      </c>
      <c r="D1048" s="1" t="s">
        <v>11075</v>
      </c>
      <c r="E1048" s="38" t="s">
        <v>11074</v>
      </c>
      <c r="F1048" s="39">
        <v>43739</v>
      </c>
      <c r="G1048" s="37" t="s">
        <v>11057</v>
      </c>
    </row>
    <row r="1049" spans="1:7" ht="31.2">
      <c r="A1049" s="37">
        <v>1048</v>
      </c>
      <c r="B1049" s="1" t="s">
        <v>11073</v>
      </c>
      <c r="C1049" s="1" t="s">
        <v>11072</v>
      </c>
      <c r="D1049" s="1" t="s">
        <v>11071</v>
      </c>
      <c r="E1049" s="38" t="s">
        <v>11070</v>
      </c>
      <c r="F1049" s="39">
        <v>43810</v>
      </c>
      <c r="G1049" s="37" t="s">
        <v>11057</v>
      </c>
    </row>
    <row r="1050" spans="1:7" ht="31.2">
      <c r="A1050" s="37">
        <v>1049</v>
      </c>
      <c r="B1050" s="1" t="s">
        <v>11069</v>
      </c>
      <c r="C1050" s="1" t="s">
        <v>11068</v>
      </c>
      <c r="D1050" s="1" t="s">
        <v>11067</v>
      </c>
      <c r="E1050" s="38" t="s">
        <v>11066</v>
      </c>
      <c r="F1050" s="39">
        <v>43769</v>
      </c>
      <c r="G1050" s="37" t="s">
        <v>11057</v>
      </c>
    </row>
    <row r="1051" spans="1:7">
      <c r="A1051" s="37">
        <v>1050</v>
      </c>
      <c r="B1051" s="1" t="s">
        <v>11065</v>
      </c>
      <c r="C1051" s="1" t="s">
        <v>11064</v>
      </c>
      <c r="D1051" s="1" t="s">
        <v>11063</v>
      </c>
      <c r="E1051" s="38" t="s">
        <v>11062</v>
      </c>
      <c r="F1051" s="39">
        <v>42958</v>
      </c>
      <c r="G1051" s="37" t="s">
        <v>11057</v>
      </c>
    </row>
    <row r="1052" spans="1:7">
      <c r="A1052" s="37">
        <v>1051</v>
      </c>
      <c r="B1052" s="1" t="s">
        <v>11061</v>
      </c>
      <c r="C1052" s="1" t="s">
        <v>11060</v>
      </c>
      <c r="D1052" s="1" t="s">
        <v>11059</v>
      </c>
      <c r="E1052" s="38" t="s">
        <v>11058</v>
      </c>
      <c r="F1052" s="39">
        <v>42051</v>
      </c>
      <c r="G1052" s="37" t="s">
        <v>11057</v>
      </c>
    </row>
    <row r="1053" spans="1:7" ht="31.2">
      <c r="A1053" s="40">
        <v>1271</v>
      </c>
      <c r="B1053" s="35" t="s">
        <v>11056</v>
      </c>
      <c r="C1053" s="35" t="s">
        <v>11055</v>
      </c>
      <c r="D1053" s="35" t="s">
        <v>10849</v>
      </c>
      <c r="E1053" s="41" t="s">
        <v>11054</v>
      </c>
      <c r="F1053" s="42">
        <v>44044</v>
      </c>
      <c r="G1053" s="40" t="s">
        <v>9969</v>
      </c>
    </row>
    <row r="1054" spans="1:7" ht="31.2">
      <c r="A1054" s="37">
        <v>1272</v>
      </c>
      <c r="B1054" s="1" t="s">
        <v>11053</v>
      </c>
      <c r="C1054" s="1" t="s">
        <v>11052</v>
      </c>
      <c r="D1054" s="1" t="s">
        <v>11022</v>
      </c>
      <c r="E1054" s="38" t="s">
        <v>11051</v>
      </c>
      <c r="F1054" s="39">
        <v>43374</v>
      </c>
      <c r="G1054" s="37" t="s">
        <v>11050</v>
      </c>
    </row>
    <row r="1055" spans="1:7" ht="31.2">
      <c r="A1055" s="37">
        <v>1273</v>
      </c>
      <c r="B1055" s="1" t="s">
        <v>11049</v>
      </c>
      <c r="C1055" s="1" t="s">
        <v>11048</v>
      </c>
      <c r="D1055" s="1" t="s">
        <v>11047</v>
      </c>
      <c r="E1055" s="38" t="s">
        <v>11046</v>
      </c>
      <c r="F1055" s="39">
        <v>44013</v>
      </c>
      <c r="G1055" s="37" t="s">
        <v>9969</v>
      </c>
    </row>
    <row r="1056" spans="1:7" ht="31.2">
      <c r="A1056" s="37">
        <v>1274</v>
      </c>
      <c r="B1056" s="1" t="s">
        <v>11045</v>
      </c>
      <c r="C1056" s="1" t="s">
        <v>11044</v>
      </c>
      <c r="D1056" s="1" t="s">
        <v>11043</v>
      </c>
      <c r="E1056" s="38" t="s">
        <v>11042</v>
      </c>
      <c r="F1056" s="39">
        <v>44105</v>
      </c>
      <c r="G1056" s="37" t="s">
        <v>9969</v>
      </c>
    </row>
    <row r="1057" spans="1:7">
      <c r="A1057" s="37">
        <v>1275</v>
      </c>
      <c r="B1057" s="1" t="s">
        <v>11041</v>
      </c>
      <c r="C1057" s="1" t="s">
        <v>11040</v>
      </c>
      <c r="D1057" s="1" t="s">
        <v>11039</v>
      </c>
      <c r="E1057" s="38" t="s">
        <v>11038</v>
      </c>
      <c r="F1057" s="39">
        <v>44075</v>
      </c>
      <c r="G1057" s="37" t="s">
        <v>9969</v>
      </c>
    </row>
    <row r="1058" spans="1:7" ht="31.2">
      <c r="A1058" s="37">
        <v>1276</v>
      </c>
      <c r="B1058" s="1" t="s">
        <v>11037</v>
      </c>
      <c r="C1058" s="1" t="s">
        <v>11036</v>
      </c>
      <c r="D1058" s="1" t="s">
        <v>11035</v>
      </c>
      <c r="E1058" s="38" t="s">
        <v>11034</v>
      </c>
      <c r="F1058" s="39">
        <v>43831</v>
      </c>
      <c r="G1058" s="37" t="s">
        <v>9969</v>
      </c>
    </row>
    <row r="1059" spans="1:7">
      <c r="A1059" s="37">
        <v>1277</v>
      </c>
      <c r="B1059" s="1" t="s">
        <v>11033</v>
      </c>
      <c r="C1059" s="1" t="s">
        <v>11032</v>
      </c>
      <c r="D1059" s="1" t="s">
        <v>10853</v>
      </c>
      <c r="E1059" s="38" t="s">
        <v>11031</v>
      </c>
      <c r="F1059" s="39">
        <v>44044</v>
      </c>
      <c r="G1059" s="37" t="s">
        <v>9969</v>
      </c>
    </row>
    <row r="1060" spans="1:7" ht="31.2">
      <c r="A1060" s="37">
        <v>1278</v>
      </c>
      <c r="B1060" s="1" t="s">
        <v>11030</v>
      </c>
      <c r="C1060" s="1" t="s">
        <v>11029</v>
      </c>
      <c r="D1060" s="1" t="s">
        <v>10952</v>
      </c>
      <c r="E1060" s="38" t="s">
        <v>11028</v>
      </c>
      <c r="F1060" s="39">
        <v>43678</v>
      </c>
      <c r="G1060" s="37" t="s">
        <v>9969</v>
      </c>
    </row>
    <row r="1061" spans="1:7" ht="31.2">
      <c r="A1061" s="37">
        <v>1279</v>
      </c>
      <c r="B1061" s="1" t="s">
        <v>11027</v>
      </c>
      <c r="C1061" s="1" t="s">
        <v>11026</v>
      </c>
      <c r="D1061" s="1" t="s">
        <v>11022</v>
      </c>
      <c r="E1061" s="38" t="s">
        <v>11025</v>
      </c>
      <c r="F1061" s="39">
        <v>44044</v>
      </c>
      <c r="G1061" s="37" t="s">
        <v>10955</v>
      </c>
    </row>
    <row r="1062" spans="1:7" ht="31.2">
      <c r="A1062" s="37">
        <v>1280</v>
      </c>
      <c r="B1062" s="1" t="s">
        <v>11024</v>
      </c>
      <c r="C1062" s="1" t="s">
        <v>11023</v>
      </c>
      <c r="D1062" s="1" t="s">
        <v>11022</v>
      </c>
      <c r="E1062" s="38" t="s">
        <v>11021</v>
      </c>
      <c r="F1062" s="39">
        <v>44044</v>
      </c>
      <c r="G1062" s="37" t="s">
        <v>10955</v>
      </c>
    </row>
    <row r="1063" spans="1:7">
      <c r="A1063" s="37">
        <v>1281</v>
      </c>
      <c r="B1063" s="1" t="s">
        <v>11020</v>
      </c>
      <c r="C1063" s="1" t="s">
        <v>11019</v>
      </c>
      <c r="D1063" s="1" t="s">
        <v>10853</v>
      </c>
      <c r="E1063" s="38" t="s">
        <v>11018</v>
      </c>
      <c r="F1063" s="39">
        <v>44105</v>
      </c>
      <c r="G1063" s="37" t="s">
        <v>10955</v>
      </c>
    </row>
    <row r="1064" spans="1:7" ht="31.2">
      <c r="A1064" s="37">
        <v>1282</v>
      </c>
      <c r="B1064" s="1" t="s">
        <v>11017</v>
      </c>
      <c r="C1064" s="1" t="s">
        <v>11016</v>
      </c>
      <c r="D1064" s="1" t="s">
        <v>10911</v>
      </c>
      <c r="E1064" s="38" t="s">
        <v>11015</v>
      </c>
      <c r="F1064" s="39">
        <v>43617</v>
      </c>
      <c r="G1064" s="37" t="s">
        <v>10955</v>
      </c>
    </row>
    <row r="1065" spans="1:7" ht="31.2">
      <c r="A1065" s="37">
        <v>1283</v>
      </c>
      <c r="B1065" s="1" t="s">
        <v>11014</v>
      </c>
      <c r="C1065" s="1" t="s">
        <v>11013</v>
      </c>
      <c r="D1065" s="1" t="s">
        <v>10875</v>
      </c>
      <c r="E1065" s="38" t="s">
        <v>11012</v>
      </c>
      <c r="F1065" s="39">
        <v>44136</v>
      </c>
      <c r="G1065" s="37" t="s">
        <v>10997</v>
      </c>
    </row>
    <row r="1066" spans="1:7" ht="31.2">
      <c r="A1066" s="37">
        <v>1284</v>
      </c>
      <c r="B1066" s="1" t="s">
        <v>11011</v>
      </c>
      <c r="C1066" s="1" t="s">
        <v>11010</v>
      </c>
      <c r="D1066" s="1" t="s">
        <v>10853</v>
      </c>
      <c r="E1066" s="38" t="s">
        <v>11009</v>
      </c>
      <c r="F1066" s="39">
        <v>44136</v>
      </c>
      <c r="G1066" s="37" t="s">
        <v>10975</v>
      </c>
    </row>
    <row r="1067" spans="1:7">
      <c r="A1067" s="37">
        <v>1285</v>
      </c>
      <c r="B1067" s="1" t="s">
        <v>11008</v>
      </c>
      <c r="C1067" s="1" t="s">
        <v>11007</v>
      </c>
      <c r="D1067" s="1" t="s">
        <v>11006</v>
      </c>
      <c r="E1067" s="38" t="s">
        <v>11005</v>
      </c>
      <c r="F1067" s="39">
        <v>43983</v>
      </c>
      <c r="G1067" s="37" t="s">
        <v>10955</v>
      </c>
    </row>
    <row r="1068" spans="1:7">
      <c r="A1068" s="37">
        <v>1286</v>
      </c>
      <c r="B1068" s="1" t="s">
        <v>11004</v>
      </c>
      <c r="C1068" s="1" t="s">
        <v>11003</v>
      </c>
      <c r="D1068" s="1" t="s">
        <v>10922</v>
      </c>
      <c r="E1068" s="38" t="s">
        <v>11002</v>
      </c>
      <c r="F1068" s="39">
        <v>44075</v>
      </c>
      <c r="G1068" s="37" t="s">
        <v>10955</v>
      </c>
    </row>
    <row r="1069" spans="1:7" ht="31.2">
      <c r="A1069" s="37">
        <v>1287</v>
      </c>
      <c r="B1069" s="1" t="s">
        <v>11001</v>
      </c>
      <c r="C1069" s="1" t="s">
        <v>11000</v>
      </c>
      <c r="D1069" s="1" t="s">
        <v>10999</v>
      </c>
      <c r="E1069" s="38" t="s">
        <v>10998</v>
      </c>
      <c r="F1069" s="39">
        <v>44166</v>
      </c>
      <c r="G1069" s="37" t="s">
        <v>10997</v>
      </c>
    </row>
    <row r="1070" spans="1:7" ht="31.2">
      <c r="A1070" s="37">
        <v>1288</v>
      </c>
      <c r="B1070" s="1" t="s">
        <v>10996</v>
      </c>
      <c r="C1070" s="1" t="s">
        <v>10995</v>
      </c>
      <c r="D1070" s="1" t="s">
        <v>10853</v>
      </c>
      <c r="E1070" s="38" t="s">
        <v>10994</v>
      </c>
      <c r="F1070" s="39">
        <v>44105</v>
      </c>
      <c r="G1070" s="37" t="s">
        <v>10975</v>
      </c>
    </row>
    <row r="1071" spans="1:7" ht="31.2">
      <c r="A1071" s="37">
        <v>1289</v>
      </c>
      <c r="B1071" s="1" t="s">
        <v>10993</v>
      </c>
      <c r="C1071" s="1" t="s">
        <v>10992</v>
      </c>
      <c r="D1071" s="1" t="s">
        <v>10991</v>
      </c>
      <c r="E1071" s="38" t="s">
        <v>10990</v>
      </c>
      <c r="F1071" s="39">
        <v>44013</v>
      </c>
      <c r="G1071" s="37" t="s">
        <v>10955</v>
      </c>
    </row>
    <row r="1072" spans="1:7">
      <c r="A1072" s="37">
        <v>1290</v>
      </c>
      <c r="B1072" s="1" t="s">
        <v>10989</v>
      </c>
      <c r="C1072" s="1" t="s">
        <v>10988</v>
      </c>
      <c r="D1072" s="1" t="s">
        <v>10987</v>
      </c>
      <c r="E1072" s="38" t="s">
        <v>10986</v>
      </c>
      <c r="F1072" s="39">
        <v>44013</v>
      </c>
      <c r="G1072" s="37" t="s">
        <v>10975</v>
      </c>
    </row>
    <row r="1073" spans="1:7" ht="31.2">
      <c r="A1073" s="37">
        <v>1291</v>
      </c>
      <c r="B1073" s="1" t="s">
        <v>10985</v>
      </c>
      <c r="C1073" s="1" t="s">
        <v>10984</v>
      </c>
      <c r="D1073" s="1" t="s">
        <v>10853</v>
      </c>
      <c r="E1073" s="38" t="s">
        <v>10983</v>
      </c>
      <c r="F1073" s="39">
        <v>44136</v>
      </c>
      <c r="G1073" s="37" t="s">
        <v>10955</v>
      </c>
    </row>
    <row r="1074" spans="1:7" ht="46.8">
      <c r="A1074" s="37">
        <v>1292</v>
      </c>
      <c r="B1074" s="1" t="s">
        <v>10982</v>
      </c>
      <c r="C1074" s="1" t="s">
        <v>10981</v>
      </c>
      <c r="D1074" s="1" t="s">
        <v>10980</v>
      </c>
      <c r="E1074" s="38" t="s">
        <v>10979</v>
      </c>
      <c r="F1074" s="39">
        <v>44197</v>
      </c>
      <c r="G1074" s="37" t="s">
        <v>10955</v>
      </c>
    </row>
    <row r="1075" spans="1:7" ht="31.2">
      <c r="A1075" s="37">
        <v>1293</v>
      </c>
      <c r="B1075" s="1" t="s">
        <v>10978</v>
      </c>
      <c r="C1075" s="1" t="s">
        <v>10977</v>
      </c>
      <c r="D1075" s="1" t="s">
        <v>10831</v>
      </c>
      <c r="E1075" s="38" t="s">
        <v>10976</v>
      </c>
      <c r="F1075" s="39">
        <v>44136</v>
      </c>
      <c r="G1075" s="37" t="s">
        <v>10975</v>
      </c>
    </row>
    <row r="1076" spans="1:7" ht="31.2">
      <c r="A1076" s="37">
        <v>1294</v>
      </c>
      <c r="B1076" s="1" t="s">
        <v>10974</v>
      </c>
      <c r="C1076" s="1" t="s">
        <v>10973</v>
      </c>
      <c r="D1076" s="1" t="s">
        <v>10972</v>
      </c>
      <c r="E1076" s="38" t="s">
        <v>10971</v>
      </c>
      <c r="F1076" s="39">
        <v>44136</v>
      </c>
      <c r="G1076" s="37" t="s">
        <v>10955</v>
      </c>
    </row>
    <row r="1077" spans="1:7" ht="31.2">
      <c r="A1077" s="37">
        <v>1295</v>
      </c>
      <c r="B1077" s="1" t="s">
        <v>10970</v>
      </c>
      <c r="C1077" s="1" t="s">
        <v>10969</v>
      </c>
      <c r="D1077" s="1" t="s">
        <v>10968</v>
      </c>
      <c r="E1077" s="38" t="s">
        <v>10967</v>
      </c>
      <c r="F1077" s="39">
        <v>44013</v>
      </c>
      <c r="G1077" s="37" t="s">
        <v>10955</v>
      </c>
    </row>
    <row r="1078" spans="1:7" ht="31.2">
      <c r="A1078" s="37">
        <v>1296</v>
      </c>
      <c r="B1078" s="1" t="s">
        <v>10966</v>
      </c>
      <c r="C1078" s="1" t="s">
        <v>10965</v>
      </c>
      <c r="D1078" s="1" t="s">
        <v>10964</v>
      </c>
      <c r="E1078" s="38" t="s">
        <v>10963</v>
      </c>
      <c r="F1078" s="39">
        <v>44166</v>
      </c>
      <c r="G1078" s="37" t="s">
        <v>10955</v>
      </c>
    </row>
    <row r="1079" spans="1:7" ht="31.2">
      <c r="A1079" s="37">
        <v>1297</v>
      </c>
      <c r="B1079" s="1" t="s">
        <v>10962</v>
      </c>
      <c r="C1079" s="1" t="s">
        <v>10961</v>
      </c>
      <c r="D1079" s="1" t="s">
        <v>10960</v>
      </c>
      <c r="E1079" s="38" t="s">
        <v>10959</v>
      </c>
      <c r="F1079" s="39">
        <v>44044</v>
      </c>
      <c r="G1079" s="37" t="s">
        <v>10955</v>
      </c>
    </row>
    <row r="1080" spans="1:7" ht="31.2">
      <c r="A1080" s="37">
        <v>1298</v>
      </c>
      <c r="B1080" s="1" t="s">
        <v>10958</v>
      </c>
      <c r="C1080" s="1" t="s">
        <v>10957</v>
      </c>
      <c r="D1080" s="1" t="s">
        <v>10952</v>
      </c>
      <c r="E1080" s="38" t="s">
        <v>10956</v>
      </c>
      <c r="F1080" s="39">
        <v>44166</v>
      </c>
      <c r="G1080" s="37" t="s">
        <v>10955</v>
      </c>
    </row>
    <row r="1081" spans="1:7">
      <c r="A1081" s="37">
        <v>1299</v>
      </c>
      <c r="B1081" s="1" t="s">
        <v>10954</v>
      </c>
      <c r="C1081" s="1" t="s">
        <v>10953</v>
      </c>
      <c r="D1081" s="1" t="s">
        <v>10952</v>
      </c>
      <c r="E1081" s="38" t="s">
        <v>10951</v>
      </c>
      <c r="F1081" s="39">
        <v>44105</v>
      </c>
      <c r="G1081" s="37" t="s">
        <v>10906</v>
      </c>
    </row>
    <row r="1082" spans="1:7" ht="31.2">
      <c r="A1082" s="37">
        <v>1300</v>
      </c>
      <c r="B1082" s="1" t="s">
        <v>10950</v>
      </c>
      <c r="C1082" s="1" t="s">
        <v>10949</v>
      </c>
      <c r="D1082" s="1" t="s">
        <v>10948</v>
      </c>
      <c r="E1082" s="38" t="s">
        <v>10947</v>
      </c>
      <c r="F1082" s="39">
        <v>44136</v>
      </c>
      <c r="G1082" s="37" t="s">
        <v>10902</v>
      </c>
    </row>
    <row r="1083" spans="1:7">
      <c r="A1083" s="37">
        <v>1301</v>
      </c>
      <c r="B1083" s="1" t="s">
        <v>10946</v>
      </c>
      <c r="C1083" s="1" t="s">
        <v>10945</v>
      </c>
      <c r="D1083" s="1" t="s">
        <v>10853</v>
      </c>
      <c r="E1083" s="38" t="s">
        <v>10944</v>
      </c>
      <c r="F1083" s="39">
        <v>44105</v>
      </c>
      <c r="G1083" s="37" t="s">
        <v>10902</v>
      </c>
    </row>
    <row r="1084" spans="1:7" ht="31.2">
      <c r="A1084" s="37">
        <v>1302</v>
      </c>
      <c r="B1084" s="1" t="s">
        <v>10943</v>
      </c>
      <c r="C1084" s="1" t="s">
        <v>10942</v>
      </c>
      <c r="D1084" s="1" t="s">
        <v>10911</v>
      </c>
      <c r="E1084" s="38" t="s">
        <v>10941</v>
      </c>
      <c r="F1084" s="39">
        <v>44013</v>
      </c>
      <c r="G1084" s="37" t="s">
        <v>10902</v>
      </c>
    </row>
    <row r="1085" spans="1:7" ht="31.2">
      <c r="A1085" s="37">
        <v>1303</v>
      </c>
      <c r="B1085" s="1" t="s">
        <v>10940</v>
      </c>
      <c r="C1085" s="1" t="s">
        <v>10939</v>
      </c>
      <c r="D1085" s="1" t="s">
        <v>10835</v>
      </c>
      <c r="E1085" s="38" t="s">
        <v>10938</v>
      </c>
      <c r="F1085" s="39">
        <v>43739</v>
      </c>
      <c r="G1085" s="37" t="s">
        <v>10902</v>
      </c>
    </row>
    <row r="1086" spans="1:7" ht="31.2">
      <c r="A1086" s="37">
        <v>1304</v>
      </c>
      <c r="B1086" s="1" t="s">
        <v>10937</v>
      </c>
      <c r="C1086" s="1" t="s">
        <v>10936</v>
      </c>
      <c r="D1086" s="1" t="s">
        <v>10857</v>
      </c>
      <c r="E1086" s="38" t="s">
        <v>10935</v>
      </c>
      <c r="F1086" s="39">
        <v>43556</v>
      </c>
      <c r="G1086" s="37" t="s">
        <v>10902</v>
      </c>
    </row>
    <row r="1087" spans="1:7">
      <c r="A1087" s="37">
        <v>1305</v>
      </c>
      <c r="B1087" s="1" t="s">
        <v>10934</v>
      </c>
      <c r="C1087" s="1" t="s">
        <v>10933</v>
      </c>
      <c r="D1087" s="1" t="s">
        <v>10835</v>
      </c>
      <c r="E1087" s="38" t="s">
        <v>10932</v>
      </c>
      <c r="F1087" s="39">
        <v>43586</v>
      </c>
      <c r="G1087" s="37" t="s">
        <v>10906</v>
      </c>
    </row>
    <row r="1088" spans="1:7">
      <c r="A1088" s="37">
        <v>1306</v>
      </c>
      <c r="B1088" s="1" t="s">
        <v>10931</v>
      </c>
      <c r="C1088" s="1" t="s">
        <v>10930</v>
      </c>
      <c r="D1088" s="1" t="s">
        <v>10853</v>
      </c>
      <c r="E1088" s="38" t="s">
        <v>10929</v>
      </c>
      <c r="F1088" s="39">
        <v>44075</v>
      </c>
      <c r="G1088" s="37" t="s">
        <v>10925</v>
      </c>
    </row>
    <row r="1089" spans="1:7" ht="31.2">
      <c r="A1089" s="37">
        <v>1307</v>
      </c>
      <c r="B1089" s="1" t="s">
        <v>10928</v>
      </c>
      <c r="C1089" s="1" t="s">
        <v>10927</v>
      </c>
      <c r="D1089" s="1" t="s">
        <v>10835</v>
      </c>
      <c r="E1089" s="38" t="s">
        <v>10926</v>
      </c>
      <c r="F1089" s="39">
        <v>43831</v>
      </c>
      <c r="G1089" s="37" t="s">
        <v>10925</v>
      </c>
    </row>
    <row r="1090" spans="1:7">
      <c r="A1090" s="37">
        <v>1308</v>
      </c>
      <c r="B1090" s="1" t="s">
        <v>10924</v>
      </c>
      <c r="C1090" s="1" t="s">
        <v>10923</v>
      </c>
      <c r="D1090" s="1" t="s">
        <v>10922</v>
      </c>
      <c r="E1090" s="38" t="s">
        <v>10921</v>
      </c>
      <c r="F1090" s="39">
        <v>43252</v>
      </c>
      <c r="G1090" s="37" t="s">
        <v>10902</v>
      </c>
    </row>
    <row r="1091" spans="1:7" ht="46.8">
      <c r="A1091" s="37">
        <v>1309</v>
      </c>
      <c r="B1091" s="1" t="s">
        <v>10920</v>
      </c>
      <c r="C1091" s="1" t="s">
        <v>10919</v>
      </c>
      <c r="D1091" s="1" t="s">
        <v>10853</v>
      </c>
      <c r="E1091" s="38" t="s">
        <v>10918</v>
      </c>
      <c r="F1091" s="39">
        <v>43435</v>
      </c>
      <c r="G1091" s="37" t="s">
        <v>10906</v>
      </c>
    </row>
    <row r="1092" spans="1:7">
      <c r="A1092" s="37">
        <v>1310</v>
      </c>
      <c r="B1092" s="1" t="s">
        <v>10917</v>
      </c>
      <c r="C1092" s="1" t="s">
        <v>10916</v>
      </c>
      <c r="D1092" s="1" t="s">
        <v>10915</v>
      </c>
      <c r="E1092" s="38" t="s">
        <v>10914</v>
      </c>
      <c r="F1092" s="39">
        <v>43497</v>
      </c>
      <c r="G1092" s="37" t="s">
        <v>10906</v>
      </c>
    </row>
    <row r="1093" spans="1:7" ht="46.8">
      <c r="A1093" s="37">
        <v>1311</v>
      </c>
      <c r="B1093" s="1" t="s">
        <v>10913</v>
      </c>
      <c r="C1093" s="1" t="s">
        <v>10912</v>
      </c>
      <c r="D1093" s="1" t="s">
        <v>10911</v>
      </c>
      <c r="E1093" s="38" t="s">
        <v>10910</v>
      </c>
      <c r="F1093" s="39">
        <v>43678</v>
      </c>
      <c r="G1093" s="37" t="s">
        <v>10902</v>
      </c>
    </row>
    <row r="1094" spans="1:7" ht="31.2">
      <c r="A1094" s="37">
        <v>1312</v>
      </c>
      <c r="B1094" s="1" t="s">
        <v>10909</v>
      </c>
      <c r="C1094" s="1" t="s">
        <v>10908</v>
      </c>
      <c r="D1094" s="1" t="s">
        <v>10857</v>
      </c>
      <c r="E1094" s="38" t="s">
        <v>10907</v>
      </c>
      <c r="F1094" s="39">
        <v>44105</v>
      </c>
      <c r="G1094" s="37" t="s">
        <v>10906</v>
      </c>
    </row>
    <row r="1095" spans="1:7">
      <c r="A1095" s="37">
        <v>1313</v>
      </c>
      <c r="B1095" s="1" t="s">
        <v>10905</v>
      </c>
      <c r="C1095" s="1" t="s">
        <v>10904</v>
      </c>
      <c r="D1095" s="1" t="s">
        <v>10835</v>
      </c>
      <c r="E1095" s="38" t="s">
        <v>10903</v>
      </c>
      <c r="F1095" s="39">
        <v>43586</v>
      </c>
      <c r="G1095" s="37" t="s">
        <v>10902</v>
      </c>
    </row>
    <row r="1096" spans="1:7" ht="31.2">
      <c r="A1096" s="37">
        <v>1314</v>
      </c>
      <c r="B1096" s="1" t="s">
        <v>10901</v>
      </c>
      <c r="C1096" s="1" t="s">
        <v>10900</v>
      </c>
      <c r="D1096" s="1" t="s">
        <v>10889</v>
      </c>
      <c r="E1096" s="38" t="s">
        <v>10899</v>
      </c>
      <c r="F1096" s="39">
        <v>44105</v>
      </c>
      <c r="G1096" s="37" t="s">
        <v>10283</v>
      </c>
    </row>
    <row r="1097" spans="1:7" ht="31.2">
      <c r="A1097" s="37">
        <v>1315</v>
      </c>
      <c r="B1097" s="1" t="s">
        <v>10898</v>
      </c>
      <c r="C1097" s="1" t="s">
        <v>10897</v>
      </c>
      <c r="D1097" s="1" t="s">
        <v>10835</v>
      </c>
      <c r="E1097" s="38" t="s">
        <v>10896</v>
      </c>
      <c r="F1097" s="39">
        <v>43453</v>
      </c>
      <c r="G1097" s="37" t="s">
        <v>10283</v>
      </c>
    </row>
    <row r="1098" spans="1:7">
      <c r="A1098" s="37">
        <v>1316</v>
      </c>
      <c r="B1098" s="1" t="s">
        <v>10895</v>
      </c>
      <c r="C1098" s="1" t="s">
        <v>10894</v>
      </c>
      <c r="D1098" s="1" t="s">
        <v>10893</v>
      </c>
      <c r="E1098" s="38" t="s">
        <v>10892</v>
      </c>
      <c r="F1098" s="39">
        <v>43739</v>
      </c>
      <c r="G1098" s="37" t="s">
        <v>10283</v>
      </c>
    </row>
    <row r="1099" spans="1:7">
      <c r="A1099" s="37">
        <v>1317</v>
      </c>
      <c r="B1099" s="1" t="s">
        <v>10891</v>
      </c>
      <c r="C1099" s="1" t="s">
        <v>10890</v>
      </c>
      <c r="D1099" s="1" t="s">
        <v>10889</v>
      </c>
      <c r="E1099" s="38" t="s">
        <v>10888</v>
      </c>
      <c r="F1099" s="39">
        <v>43800</v>
      </c>
      <c r="G1099" s="37" t="s">
        <v>10283</v>
      </c>
    </row>
    <row r="1100" spans="1:7" ht="31.2">
      <c r="A1100" s="37">
        <v>1318</v>
      </c>
      <c r="B1100" s="1" t="s">
        <v>10887</v>
      </c>
      <c r="C1100" s="1" t="s">
        <v>10886</v>
      </c>
      <c r="D1100" s="1" t="s">
        <v>10875</v>
      </c>
      <c r="E1100" s="38" t="s">
        <v>10885</v>
      </c>
      <c r="F1100" s="39">
        <v>44075</v>
      </c>
      <c r="G1100" s="37" t="s">
        <v>10843</v>
      </c>
    </row>
    <row r="1101" spans="1:7">
      <c r="A1101" s="37">
        <v>1319</v>
      </c>
      <c r="B1101" s="1" t="s">
        <v>10884</v>
      </c>
      <c r="C1101" s="1" t="s">
        <v>10883</v>
      </c>
      <c r="D1101" s="1" t="s">
        <v>10853</v>
      </c>
      <c r="E1101" s="38" t="s">
        <v>10882</v>
      </c>
      <c r="F1101" s="39">
        <v>43617</v>
      </c>
      <c r="G1101" s="37" t="s">
        <v>10843</v>
      </c>
    </row>
    <row r="1102" spans="1:7" ht="31.2">
      <c r="A1102" s="37">
        <v>1320</v>
      </c>
      <c r="B1102" s="1" t="s">
        <v>10881</v>
      </c>
      <c r="C1102" s="1" t="s">
        <v>10880</v>
      </c>
      <c r="D1102" s="1" t="s">
        <v>10879</v>
      </c>
      <c r="E1102" s="38" t="s">
        <v>10878</v>
      </c>
      <c r="F1102" s="39">
        <v>43647</v>
      </c>
      <c r="G1102" s="37" t="s">
        <v>10843</v>
      </c>
    </row>
    <row r="1103" spans="1:7">
      <c r="A1103" s="37">
        <v>1321</v>
      </c>
      <c r="B1103" s="1" t="s">
        <v>10877</v>
      </c>
      <c r="C1103" s="1" t="s">
        <v>10876</v>
      </c>
      <c r="D1103" s="1" t="s">
        <v>10875</v>
      </c>
      <c r="E1103" s="38" t="s">
        <v>10874</v>
      </c>
      <c r="F1103" s="39">
        <v>44075</v>
      </c>
      <c r="G1103" s="37" t="s">
        <v>10283</v>
      </c>
    </row>
    <row r="1104" spans="1:7" ht="31.2">
      <c r="A1104" s="37">
        <v>1322</v>
      </c>
      <c r="B1104" s="1" t="s">
        <v>10873</v>
      </c>
      <c r="C1104" s="1" t="s">
        <v>10872</v>
      </c>
      <c r="D1104" s="1" t="s">
        <v>10853</v>
      </c>
      <c r="E1104" s="38" t="s">
        <v>10871</v>
      </c>
      <c r="F1104" s="39">
        <v>44197</v>
      </c>
      <c r="G1104" s="37" t="s">
        <v>10843</v>
      </c>
    </row>
    <row r="1105" spans="1:7" ht="31.2">
      <c r="A1105" s="37">
        <v>1323</v>
      </c>
      <c r="B1105" s="1" t="s">
        <v>10870</v>
      </c>
      <c r="C1105" s="1" t="s">
        <v>10869</v>
      </c>
      <c r="D1105" s="1" t="s">
        <v>10853</v>
      </c>
      <c r="E1105" s="38" t="s">
        <v>10868</v>
      </c>
      <c r="F1105" s="39">
        <v>43573</v>
      </c>
      <c r="G1105" s="37" t="s">
        <v>10838</v>
      </c>
    </row>
    <row r="1106" spans="1:7">
      <c r="A1106" s="37">
        <v>1324</v>
      </c>
      <c r="B1106" s="1" t="s">
        <v>10867</v>
      </c>
      <c r="C1106" s="1" t="s">
        <v>10864</v>
      </c>
      <c r="D1106" s="1" t="s">
        <v>10853</v>
      </c>
      <c r="E1106" s="38" t="s">
        <v>10866</v>
      </c>
      <c r="F1106" s="39">
        <v>42856</v>
      </c>
      <c r="G1106" s="37" t="s">
        <v>10283</v>
      </c>
    </row>
    <row r="1107" spans="1:7">
      <c r="A1107" s="37">
        <v>1325</v>
      </c>
      <c r="B1107" s="1" t="s">
        <v>10865</v>
      </c>
      <c r="C1107" s="1" t="s">
        <v>10864</v>
      </c>
      <c r="D1107" s="1" t="s">
        <v>10853</v>
      </c>
      <c r="E1107" s="38" t="s">
        <v>10863</v>
      </c>
      <c r="F1107" s="39">
        <v>42856</v>
      </c>
      <c r="G1107" s="37" t="s">
        <v>10283</v>
      </c>
    </row>
    <row r="1108" spans="1:7">
      <c r="A1108" s="37">
        <v>1326</v>
      </c>
      <c r="B1108" s="1" t="s">
        <v>10862</v>
      </c>
      <c r="C1108" s="1" t="s">
        <v>10861</v>
      </c>
      <c r="D1108" s="1" t="s">
        <v>10853</v>
      </c>
      <c r="E1108" s="38" t="s">
        <v>10860</v>
      </c>
      <c r="F1108" s="39">
        <v>42856</v>
      </c>
      <c r="G1108" s="37" t="s">
        <v>10843</v>
      </c>
    </row>
    <row r="1109" spans="1:7" ht="31.2">
      <c r="A1109" s="37">
        <v>1327</v>
      </c>
      <c r="B1109" s="1" t="s">
        <v>10859</v>
      </c>
      <c r="C1109" s="1" t="s">
        <v>10858</v>
      </c>
      <c r="D1109" s="1" t="s">
        <v>10857</v>
      </c>
      <c r="E1109" s="38" t="s">
        <v>10856</v>
      </c>
      <c r="F1109" s="39">
        <v>44197</v>
      </c>
      <c r="G1109" s="37" t="s">
        <v>10283</v>
      </c>
    </row>
    <row r="1110" spans="1:7" ht="31.2">
      <c r="A1110" s="37">
        <v>1328</v>
      </c>
      <c r="B1110" s="1" t="s">
        <v>10855</v>
      </c>
      <c r="C1110" s="1" t="s">
        <v>10854</v>
      </c>
      <c r="D1110" s="1" t="s">
        <v>10853</v>
      </c>
      <c r="E1110" s="38" t="s">
        <v>10852</v>
      </c>
      <c r="F1110" s="39">
        <v>44044</v>
      </c>
      <c r="G1110" s="37" t="s">
        <v>10283</v>
      </c>
    </row>
    <row r="1111" spans="1:7" ht="46.8">
      <c r="A1111" s="37">
        <v>1329</v>
      </c>
      <c r="B1111" s="1" t="s">
        <v>10851</v>
      </c>
      <c r="C1111" s="1" t="s">
        <v>10850</v>
      </c>
      <c r="D1111" s="1" t="s">
        <v>10849</v>
      </c>
      <c r="E1111" s="38" t="s">
        <v>10848</v>
      </c>
      <c r="F1111" s="39">
        <v>43983</v>
      </c>
      <c r="G1111" s="37" t="s">
        <v>10283</v>
      </c>
    </row>
    <row r="1112" spans="1:7" ht="31.2">
      <c r="A1112" s="37">
        <v>1330</v>
      </c>
      <c r="B1112" s="1" t="s">
        <v>10847</v>
      </c>
      <c r="C1112" s="1" t="s">
        <v>10846</v>
      </c>
      <c r="D1112" s="1" t="s">
        <v>10845</v>
      </c>
      <c r="E1112" s="38" t="s">
        <v>10844</v>
      </c>
      <c r="F1112" s="39">
        <v>43831</v>
      </c>
      <c r="G1112" s="37" t="s">
        <v>10843</v>
      </c>
    </row>
    <row r="1113" spans="1:7" ht="78">
      <c r="A1113" s="37">
        <v>1331</v>
      </c>
      <c r="B1113" s="1" t="s">
        <v>10842</v>
      </c>
      <c r="C1113" s="1" t="s">
        <v>10841</v>
      </c>
      <c r="D1113" s="1" t="s">
        <v>10840</v>
      </c>
      <c r="E1113" s="38" t="s">
        <v>10839</v>
      </c>
      <c r="F1113" s="39">
        <v>43770</v>
      </c>
      <c r="G1113" s="37" t="s">
        <v>10838</v>
      </c>
    </row>
    <row r="1114" spans="1:7" ht="31.2">
      <c r="A1114" s="37">
        <v>1332</v>
      </c>
      <c r="B1114" s="1" t="s">
        <v>10837</v>
      </c>
      <c r="C1114" s="1" t="s">
        <v>10836</v>
      </c>
      <c r="D1114" s="1" t="s">
        <v>10835</v>
      </c>
      <c r="E1114" s="38" t="s">
        <v>10834</v>
      </c>
      <c r="F1114" s="39">
        <v>43282</v>
      </c>
      <c r="G1114" s="37" t="s">
        <v>10283</v>
      </c>
    </row>
    <row r="1115" spans="1:7" ht="31.2">
      <c r="A1115" s="37">
        <v>1333</v>
      </c>
      <c r="B1115" s="1" t="s">
        <v>10833</v>
      </c>
      <c r="C1115" s="1" t="s">
        <v>10832</v>
      </c>
      <c r="D1115" s="1" t="s">
        <v>10831</v>
      </c>
      <c r="E1115" s="38" t="s">
        <v>10830</v>
      </c>
      <c r="F1115" s="39">
        <v>43282</v>
      </c>
      <c r="G1115" s="37" t="s">
        <v>10283</v>
      </c>
    </row>
    <row r="1116" spans="1:7" ht="46.8">
      <c r="A1116" s="37">
        <v>1334</v>
      </c>
      <c r="B1116" s="1" t="s">
        <v>10829</v>
      </c>
      <c r="C1116" s="1" t="s">
        <v>10828</v>
      </c>
      <c r="D1116" s="1" t="s">
        <v>10827</v>
      </c>
      <c r="E1116" s="38" t="s">
        <v>10826</v>
      </c>
      <c r="F1116" s="39">
        <v>44044</v>
      </c>
      <c r="G1116" s="37" t="s">
        <v>10283</v>
      </c>
    </row>
    <row r="1117" spans="1:7" ht="46.8">
      <c r="A1117" s="37">
        <v>1335</v>
      </c>
      <c r="B1117" s="1" t="s">
        <v>10825</v>
      </c>
      <c r="C1117" s="1" t="s">
        <v>10824</v>
      </c>
      <c r="D1117" s="1" t="s">
        <v>10817</v>
      </c>
      <c r="E1117" s="37" t="s">
        <v>10823</v>
      </c>
      <c r="F1117" s="39">
        <v>44223</v>
      </c>
      <c r="G1117" s="37" t="s">
        <v>10770</v>
      </c>
    </row>
    <row r="1118" spans="1:7">
      <c r="A1118" s="37">
        <v>1336</v>
      </c>
      <c r="B1118" s="1" t="s">
        <v>10822</v>
      </c>
      <c r="C1118" s="1" t="s">
        <v>10821</v>
      </c>
      <c r="D1118" s="1" t="s">
        <v>10798</v>
      </c>
      <c r="E1118" s="37" t="s">
        <v>10820</v>
      </c>
      <c r="F1118" s="39">
        <v>44232</v>
      </c>
      <c r="G1118" s="37" t="s">
        <v>10796</v>
      </c>
    </row>
    <row r="1119" spans="1:7" ht="46.8">
      <c r="A1119" s="37">
        <v>1337</v>
      </c>
      <c r="B1119" s="1" t="s">
        <v>10819</v>
      </c>
      <c r="C1119" s="1" t="s">
        <v>10818</v>
      </c>
      <c r="D1119" s="1" t="s">
        <v>10817</v>
      </c>
      <c r="E1119" s="37" t="s">
        <v>10816</v>
      </c>
      <c r="F1119" s="39">
        <v>44224</v>
      </c>
      <c r="G1119" s="37" t="s">
        <v>10770</v>
      </c>
    </row>
    <row r="1120" spans="1:7" ht="31.2">
      <c r="A1120" s="37">
        <v>1338</v>
      </c>
      <c r="B1120" s="1" t="s">
        <v>10815</v>
      </c>
      <c r="C1120" s="1" t="s">
        <v>10814</v>
      </c>
      <c r="D1120" s="1" t="s">
        <v>10813</v>
      </c>
      <c r="E1120" s="37" t="s">
        <v>10812</v>
      </c>
      <c r="F1120" s="39">
        <v>44203</v>
      </c>
      <c r="G1120" s="37" t="s">
        <v>10811</v>
      </c>
    </row>
    <row r="1121" spans="1:7">
      <c r="A1121" s="37">
        <v>1339</v>
      </c>
      <c r="B1121" s="1" t="s">
        <v>10810</v>
      </c>
      <c r="C1121" s="1" t="s">
        <v>10809</v>
      </c>
      <c r="D1121" s="1" t="s">
        <v>10808</v>
      </c>
      <c r="E1121" s="37" t="s">
        <v>10807</v>
      </c>
      <c r="F1121" s="39">
        <v>44228</v>
      </c>
      <c r="G1121" s="37" t="s">
        <v>10806</v>
      </c>
    </row>
    <row r="1122" spans="1:7" ht="31.2">
      <c r="A1122" s="37">
        <v>1340</v>
      </c>
      <c r="B1122" s="1" t="s">
        <v>10805</v>
      </c>
      <c r="C1122" s="1" t="s">
        <v>10804</v>
      </c>
      <c r="D1122" s="1" t="s">
        <v>10803</v>
      </c>
      <c r="E1122" s="37" t="s">
        <v>10802</v>
      </c>
      <c r="F1122" s="39">
        <v>44230</v>
      </c>
      <c r="G1122" s="37" t="s">
        <v>10801</v>
      </c>
    </row>
    <row r="1123" spans="1:7" ht="31.2">
      <c r="A1123" s="37">
        <v>1341</v>
      </c>
      <c r="B1123" s="1" t="s">
        <v>10800</v>
      </c>
      <c r="C1123" s="1" t="s">
        <v>10799</v>
      </c>
      <c r="D1123" s="1" t="s">
        <v>10798</v>
      </c>
      <c r="E1123" s="37" t="s">
        <v>10797</v>
      </c>
      <c r="F1123" s="39">
        <v>44260</v>
      </c>
      <c r="G1123" s="37" t="s">
        <v>10796</v>
      </c>
    </row>
    <row r="1124" spans="1:7">
      <c r="A1124" s="37">
        <v>1342</v>
      </c>
      <c r="B1124" s="1" t="s">
        <v>10795</v>
      </c>
      <c r="C1124" s="1" t="s">
        <v>10794</v>
      </c>
      <c r="D1124" s="1" t="s">
        <v>10793</v>
      </c>
      <c r="E1124" s="37" t="s">
        <v>10792</v>
      </c>
      <c r="F1124" s="39">
        <v>43708</v>
      </c>
      <c r="G1124" s="37" t="s">
        <v>10791</v>
      </c>
    </row>
    <row r="1125" spans="1:7">
      <c r="A1125" s="37">
        <v>1343</v>
      </c>
      <c r="B1125" s="1" t="s">
        <v>10790</v>
      </c>
      <c r="C1125" s="1" t="s">
        <v>10789</v>
      </c>
      <c r="D1125" s="1" t="s">
        <v>10788</v>
      </c>
      <c r="E1125" s="37" t="s">
        <v>10787</v>
      </c>
      <c r="F1125" s="39">
        <v>44232</v>
      </c>
      <c r="G1125" s="37" t="s">
        <v>10782</v>
      </c>
    </row>
    <row r="1126" spans="1:7">
      <c r="A1126" s="37">
        <v>1344</v>
      </c>
      <c r="B1126" s="1" t="s">
        <v>10786</v>
      </c>
      <c r="C1126" s="1" t="s">
        <v>10785</v>
      </c>
      <c r="D1126" s="1" t="s">
        <v>10784</v>
      </c>
      <c r="E1126" s="37" t="s">
        <v>10783</v>
      </c>
      <c r="F1126" s="39">
        <v>44232</v>
      </c>
      <c r="G1126" s="37" t="s">
        <v>10782</v>
      </c>
    </row>
    <row r="1127" spans="1:7" ht="31.2">
      <c r="A1127" s="37">
        <v>1345</v>
      </c>
      <c r="B1127" s="1" t="s">
        <v>10781</v>
      </c>
      <c r="C1127" s="1" t="s">
        <v>10778</v>
      </c>
      <c r="D1127" s="1" t="s">
        <v>10777</v>
      </c>
      <c r="E1127" s="37" t="s">
        <v>10780</v>
      </c>
      <c r="F1127" s="39">
        <v>44258</v>
      </c>
      <c r="G1127" s="37" t="s">
        <v>10775</v>
      </c>
    </row>
    <row r="1128" spans="1:7" ht="31.2">
      <c r="A1128" s="37">
        <v>1346</v>
      </c>
      <c r="B1128" s="1" t="s">
        <v>10779</v>
      </c>
      <c r="C1128" s="1" t="s">
        <v>10778</v>
      </c>
      <c r="D1128" s="1" t="s">
        <v>10777</v>
      </c>
      <c r="E1128" s="37" t="s">
        <v>10776</v>
      </c>
      <c r="F1128" s="39">
        <v>44258</v>
      </c>
      <c r="G1128" s="37" t="s">
        <v>10775</v>
      </c>
    </row>
    <row r="1129" spans="1:7" ht="31.2">
      <c r="A1129" s="37">
        <v>1347</v>
      </c>
      <c r="B1129" s="1" t="s">
        <v>10774</v>
      </c>
      <c r="C1129" s="1" t="s">
        <v>10773</v>
      </c>
      <c r="D1129" s="1" t="s">
        <v>10772</v>
      </c>
      <c r="E1129" s="37" t="s">
        <v>10771</v>
      </c>
      <c r="F1129" s="39">
        <v>44267</v>
      </c>
      <c r="G1129" s="37" t="s">
        <v>10770</v>
      </c>
    </row>
  </sheetData>
  <autoFilter ref="A1:G1129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西文圖書</vt:lpstr>
      <vt:lpstr>日文圖書</vt:lpstr>
      <vt:lpstr>中文圖書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林曉惠</dc:creator>
  <cp:lastModifiedBy>TKU</cp:lastModifiedBy>
  <dcterms:created xsi:type="dcterms:W3CDTF">2021-04-15T06:08:34Z</dcterms:created>
  <dcterms:modified xsi:type="dcterms:W3CDTF">2021-04-20T08:50:23Z</dcterms:modified>
</cp:coreProperties>
</file>