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採編外展\110(1)總館書展\"/>
    </mc:Choice>
  </mc:AlternateContent>
  <bookViews>
    <workbookView xWindow="0" yWindow="0" windowWidth="23040" windowHeight="8808"/>
  </bookViews>
  <sheets>
    <sheet name="110-1中文圖書" sheetId="2" r:id="rId1"/>
    <sheet name="110-1西文圖書" sheetId="1" r:id="rId2"/>
  </sheets>
  <definedNames>
    <definedName name="_xlnm._FilterDatabase" localSheetId="0" hidden="1">'110-1中文圖書'!$D$2:$F$2</definedName>
    <definedName name="_xlnm._FilterDatabase" localSheetId="1" hidden="1">'110-1西文圖書'!$E$3:$E$339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<sst xmlns="http://schemas.openxmlformats.org/spreadsheetml/2006/main" count="8065" uniqueCount="5588">
  <si>
    <t>ISBN</t>
    <phoneticPr fontId="1" type="noConversion"/>
  </si>
  <si>
    <t>Design of Highway Bridges: An LRFD Approach (4/e) (2021)</t>
  </si>
  <si>
    <t>9781119646297</t>
  </si>
  <si>
    <t>John Wiley &amp; Sons</t>
  </si>
  <si>
    <t>Elastoplastic Modeling (2020)</t>
  </si>
  <si>
    <t>9781786306234</t>
  </si>
  <si>
    <t>Intelligent Multi-Modal Data Processing (2021)</t>
  </si>
  <si>
    <t>9781119571384</t>
  </si>
  <si>
    <t>Managing Business in the Civil Construction Sector Through Information Communication Technologies (2021)</t>
  </si>
  <si>
    <t>9781799852919</t>
  </si>
  <si>
    <t>Information Science Reference</t>
  </si>
  <si>
    <t>Optimizing the Operation of a Multiple Reservoir System in the Eastern Nile Basin Considering Water and Sediment Fluxes (2020)</t>
  </si>
  <si>
    <t>9780367564414</t>
  </si>
  <si>
    <t>CRC Press Llc</t>
  </si>
  <si>
    <t>Structural Reliability: Approaches from Perspectives of Statistical Moments (2021)</t>
  </si>
  <si>
    <t>9781119620815</t>
  </si>
  <si>
    <t>Structural Stability Theory and Practice: Buckling of Columns, Beams, Plates, and Shells (2021)</t>
  </si>
  <si>
    <t>9781119694526</t>
  </si>
  <si>
    <t>Sustainable Production System: Eco-development versus Sustainable Development (2020)</t>
  </si>
  <si>
    <t>9781786303325</t>
  </si>
  <si>
    <t>Examining the Socio-Technical Impact of Smart Cities (2021)</t>
  </si>
  <si>
    <t>9781799853268</t>
  </si>
  <si>
    <t>Simulation and Game-Based Learning in Emergency and Disaster Management (2021)</t>
  </si>
  <si>
    <t>9781799840879</t>
  </si>
  <si>
    <t>Stakeholder Strategies for Reducing the Impact of Global Health Crises (2021)</t>
  </si>
  <si>
    <t>9781799874966</t>
  </si>
  <si>
    <t>Superdiversity, Policy and Governance in Europe Multi-scalar Perspectives (2020)</t>
  </si>
  <si>
    <t>9781447352051</t>
  </si>
  <si>
    <t>The Policy Press</t>
  </si>
  <si>
    <t>The Global Rise of the Modern Plug-In Electric Vehicle (2021)</t>
  </si>
  <si>
    <t>9781800880122</t>
  </si>
  <si>
    <t>Edward Elgar Publishing</t>
  </si>
  <si>
    <t>Asymmetric Hydrogenation and Transfer Hydrogenation (2021)</t>
  </si>
  <si>
    <t>9783527346103</t>
  </si>
  <si>
    <t>Designing Electrolytes for Lithium-Ion and Post-Lithium Batteries (2021)</t>
  </si>
  <si>
    <t>9789814877169</t>
  </si>
  <si>
    <t>Pan Stanford Publishing Pte. L td.</t>
  </si>
  <si>
    <t>Functional Metal-Organic Frameworks: Structure, Properties and Applications (2021)</t>
  </si>
  <si>
    <t>9781119640431</t>
  </si>
  <si>
    <t>Molecular-Scale Electronics: Concept, Fabrication and Applications (2020)</t>
  </si>
  <si>
    <t>9783527345489</t>
  </si>
  <si>
    <t>Organofluorine Chemistry: Synthesis, Modeling, and Applications (2021)</t>
  </si>
  <si>
    <t>9783527347117</t>
  </si>
  <si>
    <t>Quantum Mechanical Foundations of Molecular Spectroscopy (2021)</t>
  </si>
  <si>
    <t>9783527347926</t>
  </si>
  <si>
    <t>Chemistry and Technology of Alternate Fuels (2021)</t>
  </si>
  <si>
    <t>9789811203640</t>
  </si>
  <si>
    <t>World Scientific Publishing Co</t>
  </si>
  <si>
    <t>Explosion Vented Equipment System Protection Guide (2021)</t>
  </si>
  <si>
    <t>9781119640035</t>
  </si>
  <si>
    <t>Guidelines For Inherently Safer Chemical Processes : A Life Cycle Approach (3/e) (2020)</t>
  </si>
  <si>
    <t>9781119529163</t>
  </si>
  <si>
    <t>Effective Psychotherapists: Clinical Skills That Improve Client Outcomes (2021)</t>
  </si>
  <si>
    <t>9781462546893</t>
  </si>
  <si>
    <t>Guilford Publications, Inc.</t>
  </si>
  <si>
    <t>Bridgerton: The Duke and I (2020)</t>
  </si>
  <si>
    <t>9780349429212</t>
  </si>
  <si>
    <t>Little, Brown &amp; Co.</t>
  </si>
  <si>
    <t>Cultures of Uneven and Combined Development: From International Relations to World Literature (2019)</t>
  </si>
  <si>
    <t>9789004337282</t>
  </si>
  <si>
    <t>Brill Academic Publishers</t>
  </si>
  <si>
    <t>David Foster Wallace's Toxic Sexuality: Hideousness, Neoliberalism, Spermatics (2020)</t>
  </si>
  <si>
    <t>9781350117761</t>
  </si>
  <si>
    <t>Bloomsbury Academic</t>
  </si>
  <si>
    <t>Des notes et des textes; Etudes sur l'annotation (2020)</t>
  </si>
  <si>
    <t>9789004437838</t>
  </si>
  <si>
    <t>Disputation Literature in the Near East and Beyond (2020)</t>
  </si>
  <si>
    <t>9781501517075</t>
  </si>
  <si>
    <t>Walter de Gruyter</t>
  </si>
  <si>
    <t>Emblematic Strategies in Pre-Raphaelite Literature (2020)</t>
  </si>
  <si>
    <t>9789004407633</t>
  </si>
  <si>
    <t>Facing Poetry: Alexander Gottlieb Baumgarten's Theory of Literature (2020)</t>
  </si>
  <si>
    <t>9783110623314</t>
  </si>
  <si>
    <t>Faulkner's Reception of Apuleius' The Golden Ass in The Reivers (2020)</t>
  </si>
  <si>
    <t>9781350005983</t>
  </si>
  <si>
    <t>Francophone Literature as World Literature (2020)</t>
  </si>
  <si>
    <t>9781501347146</t>
  </si>
  <si>
    <t>Imagining the Plains of Latin America: An Ecocritical Study (2021)</t>
  </si>
  <si>
    <t>9781350134294</t>
  </si>
  <si>
    <t>Interrogations of Evolutionism in German Literature 1859-2011 (2021)</t>
  </si>
  <si>
    <t>9789004427068</t>
  </si>
  <si>
    <t>Katherine Mansfield: New Directions (2020)</t>
  </si>
  <si>
    <t>9781350135505</t>
  </si>
  <si>
    <t>Late-Antique Studies in Memory of Alan Cameron (2021)</t>
  </si>
  <si>
    <t>9789004449367</t>
  </si>
  <si>
    <t>Midnight Sun (2020)</t>
  </si>
  <si>
    <t>9780349003627</t>
  </si>
  <si>
    <t>Modern Ecopoetry: Reading the Palimpsest of the More-Than-Human World (2021)</t>
  </si>
  <si>
    <t>9789004445260</t>
  </si>
  <si>
    <t>Modernism and Its Environments (2020)</t>
  </si>
  <si>
    <t>9781350076020</t>
  </si>
  <si>
    <t>My Garden World: the Sunday Times bestseller (2020)</t>
  </si>
  <si>
    <t>9781473666559</t>
  </si>
  <si>
    <t>John Murray (Publishers) Ltd.</t>
  </si>
  <si>
    <t>Proust et le rire (2021)</t>
  </si>
  <si>
    <t>9789004439610</t>
  </si>
  <si>
    <t>Reading Swift's Poetry (2020)</t>
  </si>
  <si>
    <t>9781108840958</t>
  </si>
  <si>
    <t>Cambridge University Press</t>
  </si>
  <si>
    <t>Samuel Beckett and the Second World War: Politics, Propaganda and a 'Universe Become Provisional' (2021)</t>
  </si>
  <si>
    <t>9781350106833</t>
  </si>
  <si>
    <t>Selected Writings: Konstantinos Dapontes (2019)</t>
  </si>
  <si>
    <t>9780983532248</t>
  </si>
  <si>
    <t>Harvard University Press</t>
  </si>
  <si>
    <t>Transgression(s) in Twenty-First-Century Women's Writing in French (2021)</t>
  </si>
  <si>
    <t>9789004435698</t>
  </si>
  <si>
    <t>Translingual Francophonie and the Limits of Translation (2021)</t>
  </si>
  <si>
    <t>9780367549121</t>
  </si>
  <si>
    <t>Routledge</t>
  </si>
  <si>
    <t>Truth and Metafiction: Plasticity and Renewal in American Narrative (2021)</t>
  </si>
  <si>
    <t>9781501351730</t>
  </si>
  <si>
    <t>Understanding Marx, Understanding Modernism (2021)</t>
  </si>
  <si>
    <t>9781501351112</t>
  </si>
  <si>
    <t>Western Theory in East Asian Contexts: Translation and Transtextual Rewriting (2020)</t>
  </si>
  <si>
    <t>9781501327827</t>
  </si>
  <si>
    <t>Artificial Intelligence in Highway Location and Alignment Optimization (2021)</t>
  </si>
  <si>
    <t>9789813272804</t>
  </si>
  <si>
    <t>Digital Social Networks and Travel Behaviour in Urban Environments (2020)</t>
  </si>
  <si>
    <t>9781138594630</t>
  </si>
  <si>
    <t>Adapting and Mitigating Environmental, Social, and Governance Risk in Business (2021)</t>
  </si>
  <si>
    <t>9781799867883</t>
  </si>
  <si>
    <t>Advances in Intelligent, Flexible, and Lean Management and Engineering (2021)</t>
  </si>
  <si>
    <t>9781799868552</t>
  </si>
  <si>
    <t>Blockchain Technology and Applications for Digital Marketing (2021)</t>
  </si>
  <si>
    <t>9781799880820</t>
  </si>
  <si>
    <t>Collaborative Convergence and Virtual Teamwork for Organizational Transformation (2021)</t>
  </si>
  <si>
    <t>9781799848912</t>
  </si>
  <si>
    <t>Corporate Responsibility and Sustainable Development: An Integrative Perspective (2021)</t>
  </si>
  <si>
    <t>9781138307728</t>
  </si>
  <si>
    <t>E-Collaboration Technologies and Strategies for Competitive Advantage Amid Challenging Times (2021)</t>
  </si>
  <si>
    <t>9781799877653</t>
  </si>
  <si>
    <t>Effective Strategies for Communicating Insights in Business (2021)</t>
  </si>
  <si>
    <t>9781799839644</t>
  </si>
  <si>
    <t>Emerging Ecosystem-Centric Business Models for Sustainable Value Creation (2022)</t>
  </si>
  <si>
    <t>9781799853787</t>
  </si>
  <si>
    <t>Future Advancements for CSR and the Sustainable Development Goals in a Post-COVID-19 World (2022)</t>
  </si>
  <si>
    <t>9781799880660</t>
  </si>
  <si>
    <t>Global Corporate Social Responsibility Initiatives for Reluctant Businesses (2021)</t>
  </si>
  <si>
    <t>9781799881308</t>
  </si>
  <si>
    <t>Integration and Application of Business Graduate and Business Leader Competency-Models (2021)</t>
  </si>
  <si>
    <t>9781799865377</t>
  </si>
  <si>
    <t>Leadership and Followership in an Organizational Change Context (2022)</t>
  </si>
  <si>
    <t>9781799828082</t>
  </si>
  <si>
    <t>Managerial Issues in Digital Transformation of Global Modern Corporations (2021)</t>
  </si>
  <si>
    <t>9781799824022</t>
  </si>
  <si>
    <t>Political and Economic Implications of Blockchain Technology in Business and Healthcare (2021)</t>
  </si>
  <si>
    <t>9781799873648</t>
  </si>
  <si>
    <t>Remote Work and Sustainable Changes for the Future of Global Business (2021)</t>
  </si>
  <si>
    <t>9781799875147</t>
  </si>
  <si>
    <t>Role of Information Science in a Complex Society (2021)</t>
  </si>
  <si>
    <t>9781799865124</t>
  </si>
  <si>
    <t>Socio-Economic Effects and Recovery Efforts for the Rental Industry: Post-COVID-19 Strategies (2021)</t>
  </si>
  <si>
    <t>9781799872870</t>
  </si>
  <si>
    <t>Sustainable and Responsible Entrepreneurship and Key Drivers of Performance (2021)</t>
  </si>
  <si>
    <t>9781799879527</t>
  </si>
  <si>
    <t>The SAGE Handbook of Organizational Wellbeing (2021)</t>
  </si>
  <si>
    <t>9781529704860</t>
  </si>
  <si>
    <t>Sage Publications Ltd.</t>
  </si>
  <si>
    <t>Using Strategy Analytics to Measure Corporate Performance and Business Value Creation (2021)</t>
  </si>
  <si>
    <t>9781799877172</t>
  </si>
  <si>
    <t>Industrial Waste: Characterization, Modification and Applications of Residues (2021)</t>
  </si>
  <si>
    <t>9783110674866</t>
  </si>
  <si>
    <t>Lead-Free Piezoelectric Materials (2021)</t>
  </si>
  <si>
    <t>9783527345120</t>
  </si>
  <si>
    <t>Processing of Ceramics: Breakthroughs in Optical Materials (2021)</t>
  </si>
  <si>
    <t>9781119538707</t>
  </si>
  <si>
    <t>SQUID Readout Electronics and Magnetometric Systems for Practical Applications (2020)</t>
  </si>
  <si>
    <t>9783527344888</t>
  </si>
  <si>
    <t>Sulfur-Containing Polymers: From Synthesis to Functional Materials (2021)</t>
  </si>
  <si>
    <t>9783527346707</t>
  </si>
  <si>
    <t>Beyond Weird: Why Everything You Thought You Knew about Quantum Physics is Different (2020)</t>
  </si>
  <si>
    <t>9780226755106</t>
  </si>
  <si>
    <t>University of Chicago Press</t>
  </si>
  <si>
    <t>Electronic Properties of Dirac and Weyl Semimetals (2021)</t>
  </si>
  <si>
    <t>9789811207341</t>
  </si>
  <si>
    <t>Foundations of Plasma Physics for Physicists and Mathematicians (2021)</t>
  </si>
  <si>
    <t>9781119774259</t>
  </si>
  <si>
    <t>Liquid Crystals in Photovoltaics: An Introduction (2022)</t>
  </si>
  <si>
    <t>9780815386216</t>
  </si>
  <si>
    <t>Modern Impact and Penetration Mechanics (2021)</t>
  </si>
  <si>
    <t>9781108497107</t>
  </si>
  <si>
    <t>Nonconservative Stability Problems of Modern Physics (2/e) (2021)</t>
  </si>
  <si>
    <t>9783110653779</t>
  </si>
  <si>
    <t>Nuclear Reactor Physics and Engineering (2020)</t>
  </si>
  <si>
    <t>9781119582328</t>
  </si>
  <si>
    <t>2G 81: Arno Brandlhuber (2021)</t>
  </si>
  <si>
    <t>9783960987154</t>
  </si>
  <si>
    <t>Walther Konig Verlag</t>
  </si>
  <si>
    <t>Advancements in Sustainable Architecture and Energy Efficiency (2021)</t>
  </si>
  <si>
    <t>9781799870241</t>
  </si>
  <si>
    <t>American Equestrian Design: Barns Farms, and Stables by Blackburn Architects (2021)</t>
  </si>
  <si>
    <t>9781864708950</t>
  </si>
  <si>
    <t>Images Publishing Group</t>
  </si>
  <si>
    <t>Andy Senn: De aedibus (2021)</t>
  </si>
  <si>
    <t>9783037612231</t>
  </si>
  <si>
    <t>Quart Publishers</t>
  </si>
  <si>
    <t>Angelo Candalepas - Buildings and Projects (2021)</t>
  </si>
  <si>
    <t>9783038601715</t>
  </si>
  <si>
    <t>Park Books</t>
  </si>
  <si>
    <t>Archetypes: David K. Ross (2021)</t>
  </si>
  <si>
    <t>9783038602217</t>
  </si>
  <si>
    <t>Architecture or Revolution: Emancipatory Critique After Marx (2021)</t>
  </si>
  <si>
    <t>9780367425487</t>
  </si>
  <si>
    <t>Architetti Tibiletti Associati: De aedibus (2021)</t>
  </si>
  <si>
    <t>9783037612033</t>
  </si>
  <si>
    <t>Botanical Buildings: Plants + Architecture (2021)</t>
  </si>
  <si>
    <t>9789401475600</t>
  </si>
  <si>
    <t>Lannoo Publishers</t>
  </si>
  <si>
    <t>Building Berlin, Vol. 10 (2021)</t>
  </si>
  <si>
    <t>9783037682609</t>
  </si>
  <si>
    <t>Braun Publishing AG</t>
  </si>
  <si>
    <t>Building Community: New Apartment Architecture (2021)</t>
  </si>
  <si>
    <t>9780500296394</t>
  </si>
  <si>
    <t>Thames &amp; Hudson Ltd.</t>
  </si>
  <si>
    <t>Ecological Buildings: New Strategies for Sustainable Architecture (2021)</t>
  </si>
  <si>
    <t>9783037682685</t>
  </si>
  <si>
    <t>Exclusive Mountain Living: GP Zandegiacomo (2020)</t>
  </si>
  <si>
    <t>9782875501028</t>
  </si>
  <si>
    <t>Beta-Plus</t>
  </si>
  <si>
    <t>experimenta: A science center in a new dimension (2021)</t>
  </si>
  <si>
    <t>9783899863475</t>
  </si>
  <si>
    <t>Avedition GmbH</t>
  </si>
  <si>
    <t>Gabriel Guevrekian: The Elusive Modernist (2021)</t>
  </si>
  <si>
    <t>9783775744331</t>
  </si>
  <si>
    <t>Hatje Cantz</t>
  </si>
  <si>
    <t>Health and Well-Being Considerations in the Design of Indoor Environments (2021)</t>
  </si>
  <si>
    <t>9781799872801</t>
  </si>
  <si>
    <t>IDIN Architects: Integrating Design Into Nature (2021)</t>
  </si>
  <si>
    <t>9781864709032</t>
  </si>
  <si>
    <t>9781864708622</t>
  </si>
  <si>
    <t>Regarding Space and Spaces: Chambered Floor Plans and Luca Selva Architects (2021)</t>
  </si>
  <si>
    <t>9783038602088</t>
  </si>
  <si>
    <t>Sergei Tchoban - Lines and Volumes: Encounters with the Architect, Artist, Collector and Museum Founder (2021)</t>
  </si>
  <si>
    <t>9783038602057</t>
  </si>
  <si>
    <t>Sigurd Lewerentz: Architect of Death and Life (2021)</t>
  </si>
  <si>
    <t>9783038602323</t>
  </si>
  <si>
    <t>Surrounded by Wood: Contemporary Living Styles (2021)</t>
  </si>
  <si>
    <t>9783037682661</t>
  </si>
  <si>
    <t>The Art of Orientation: An Exploration of the Mosque Through Objects (2021)</t>
  </si>
  <si>
    <t>9783777435930</t>
  </si>
  <si>
    <t>Hirmer Publishers</t>
  </si>
  <si>
    <t>The South of France for Art Lovers (2021)</t>
  </si>
  <si>
    <t>9789460582790</t>
  </si>
  <si>
    <t>Luster</t>
  </si>
  <si>
    <t>The Turning Point in Architectural Design (2021)</t>
  </si>
  <si>
    <t>9783777436760</t>
  </si>
  <si>
    <t>The Urban Fact: A Reference book on Aldo Rossi (2021)</t>
  </si>
  <si>
    <t>9783960989769</t>
  </si>
  <si>
    <t>9781864708837</t>
  </si>
  <si>
    <t>Wolfgang Pehnt. Stadtebau des Erinnerns (German edition): Mythen und Zitate westlicher Stadte (2021)</t>
  </si>
  <si>
    <t>9783775747202</t>
  </si>
  <si>
    <t>A New Theory and Practice of Diplomacy: New Perspectives on Diplomacy (2021)</t>
  </si>
  <si>
    <t>9781838604561</t>
  </si>
  <si>
    <t>I. B. Tauris &amp; Co. Ltd.</t>
  </si>
  <si>
    <t>American Political Thought: An Invitation (2021)</t>
  </si>
  <si>
    <t>9781509530335</t>
  </si>
  <si>
    <t>Polity Press</t>
  </si>
  <si>
    <t>Black and Brown Leadership and the Promotion of Change in an Era of Social Unrest (2021)</t>
  </si>
  <si>
    <t>9781799872368</t>
  </si>
  <si>
    <t>Complaining to the Authorities in Russia: A Trap Between Tradition and Legal Modernization (2021)</t>
  </si>
  <si>
    <t>9781138308725</t>
  </si>
  <si>
    <t>Contemporary Diplomacy in Action: New Perspectives on Diplomacy (2021)</t>
  </si>
  <si>
    <t>9781838604615</t>
  </si>
  <si>
    <t>Corporate Bankruptcy Law in China: Principles, Limitations and Options for Reform (2021)</t>
  </si>
  <si>
    <t>9781509932443</t>
  </si>
  <si>
    <t>Hart Publishing Ltd.</t>
  </si>
  <si>
    <t>Counting : How We Use Numbers to Decide What Matters (2020)</t>
  </si>
  <si>
    <t>9781631495922</t>
  </si>
  <si>
    <t>Liveright Publishing Corporation</t>
  </si>
  <si>
    <t>Emperor's New Road: China and the Project of the Century (2020)</t>
  </si>
  <si>
    <t>9780300244588</t>
  </si>
  <si>
    <t>Yale University Press</t>
  </si>
  <si>
    <t>Global Jihadist Terrorism (2021)</t>
  </si>
  <si>
    <t>9781800371293</t>
  </si>
  <si>
    <t>Global Perspectives on the Impact of Mass Media on Electoral Processes (2021)</t>
  </si>
  <si>
    <t>9781799848202</t>
  </si>
  <si>
    <t>Going beyond Parochialism and Fragmentation in the Study of International Relations (2020)</t>
  </si>
  <si>
    <t>9781138063006</t>
  </si>
  <si>
    <t>Hope and Scorn: Eggheads, Experts, and Elites in American Politics (2020)</t>
  </si>
  <si>
    <t>9780226718149</t>
  </si>
  <si>
    <t>Humanitarian Intervention and Political Support for Interstate Use of Force (2021)</t>
  </si>
  <si>
    <t>9789004445475</t>
  </si>
  <si>
    <t>Hybrid Warfare: Security and Asymmetric Conflict in International Relations (2021)</t>
  </si>
  <si>
    <t>9781788319621</t>
  </si>
  <si>
    <t>Imagining Manila: Literature, Empire and Orientalism (2021)</t>
  </si>
  <si>
    <t>9781788318310</t>
  </si>
  <si>
    <t>Irrational Human Rights: An Examination of International Human Rights Treaties (2021)</t>
  </si>
  <si>
    <t>9789004439757</t>
  </si>
  <si>
    <t>Latin America in the World: An Introduction (2020)</t>
  </si>
  <si>
    <t>9780765645234</t>
  </si>
  <si>
    <t>Making Young Voters: Converting Civic Attitudes into Civic Action (2020)</t>
  </si>
  <si>
    <t>9781108726337</t>
  </si>
  <si>
    <t>Manchuria: A Concise History (2020)</t>
  </si>
  <si>
    <t>9781788314275</t>
  </si>
  <si>
    <t>Mistrust: Why Losing Faith in Institutions Provides the Tools to Transform Them (2021)</t>
  </si>
  <si>
    <t>9781324002604</t>
  </si>
  <si>
    <t>W. W. Norton., &amp; Co., Inc.</t>
  </si>
  <si>
    <t>NATO and the Future of European and Asian Security (2021)</t>
  </si>
  <si>
    <t>9781799871194</t>
  </si>
  <si>
    <t>Political Advice: Past, Present and Future (2021)</t>
  </si>
  <si>
    <t>9781838601201</t>
  </si>
  <si>
    <t>Politics and Recognition: Towards a New Political Aesthetics (2020)</t>
  </si>
  <si>
    <t>9780367277215</t>
  </si>
  <si>
    <t>Politics for Everybody: Reading Hannah Arendt in Uncertain Times (2020)</t>
  </si>
  <si>
    <t>9780226683157</t>
  </si>
  <si>
    <t>Politics for Profit: Business, Elections, and Policymaking in Russia (2020)</t>
  </si>
  <si>
    <t>9781108798747</t>
  </si>
  <si>
    <t>Populism and Corruption: The Other Side of the Coin (2021)</t>
  </si>
  <si>
    <t>9781839109669</t>
  </si>
  <si>
    <t>Postliberal Politics: The Coming Era of Renewal (2021)</t>
  </si>
  <si>
    <t>9781509546817</t>
  </si>
  <si>
    <t>Presidents, Populism, and the Crisis of Democracy (2020)</t>
  </si>
  <si>
    <t>9780226763170</t>
  </si>
  <si>
    <t>Secrets in Global Governance: Disclosure Dilemmas and the Challenge of International Cooperation (2020)</t>
  </si>
  <si>
    <t>9781108478571</t>
  </si>
  <si>
    <t>Social Distinctions in Contemporary Russia: Waiting for the Middle Class Society? (2020)</t>
  </si>
  <si>
    <t>9780367465285</t>
  </si>
  <si>
    <t>Surveillance and Privacy in the Digital Age: European, Transatlantic and Global Perspectives (2021)</t>
  </si>
  <si>
    <t>9781509925179</t>
  </si>
  <si>
    <t>Tax Sovereignty and the Law in the Digital and Global Economy (2021)</t>
  </si>
  <si>
    <t>9780367544102</t>
  </si>
  <si>
    <t>The Chain of Representation: Preferences, Institutions, and Policy across Presidential Systems (2020)</t>
  </si>
  <si>
    <t>9781108745413</t>
  </si>
  <si>
    <t>The European Union and the Use of Force (2020)</t>
  </si>
  <si>
    <t>9789004356061</t>
  </si>
  <si>
    <t>The Rise of Responsibility in World Politics (2020)</t>
  </si>
  <si>
    <t>9781108490948</t>
  </si>
  <si>
    <t>The Ungovernable Society: A Genealogy of Authoritarian Liberalism (2021)</t>
  </si>
  <si>
    <t>9781509542017</t>
  </si>
  <si>
    <t>Toddler in Chief: What Donald Trump Teaches Us about the Modern Presidency (2020)</t>
  </si>
  <si>
    <t>9780226714257</t>
  </si>
  <si>
    <t>US Foreign Policy: Domestic Roots and International Impact (2021)</t>
  </si>
  <si>
    <t>9781529215366</t>
  </si>
  <si>
    <t>University of Bristol</t>
  </si>
  <si>
    <t>Varieties of State Regulation: How China Regulates Its Socialist Market Economy (2020)</t>
  </si>
  <si>
    <t>Voice, Choice, and Action: The Potential of Young Citizens to Heal Democracy (2020)</t>
  </si>
  <si>
    <t>9780674987425</t>
  </si>
  <si>
    <t>Critical Research Methodologies: Ethics and Responsibilities (2021)</t>
  </si>
  <si>
    <t>9789004445550</t>
  </si>
  <si>
    <t>Pioneering Social Research: Life Stories of a Generation (2021)</t>
  </si>
  <si>
    <t>9781447333524</t>
  </si>
  <si>
    <t>Problem Spaces: How and Why Methodology Matters (2021)</t>
  </si>
  <si>
    <t>9781509507948</t>
  </si>
  <si>
    <t>Reading Autoethnography: Reflections on Justice and Love (2020)</t>
  </si>
  <si>
    <t>9781138744424</t>
  </si>
  <si>
    <t>Supervising to Inspire Doctoral Researchers (2020)</t>
  </si>
  <si>
    <t>9781526465023</t>
  </si>
  <si>
    <t>Advanced Multifunctional Lightweight Aerostructures; Design, Development, and Implementation (2021)</t>
  </si>
  <si>
    <t>9781119756712</t>
  </si>
  <si>
    <t>Algorithms for Variable-Size Optimization: Applications in Space Systems and Renewable Energy (2021)</t>
  </si>
  <si>
    <t>9780815360162</t>
  </si>
  <si>
    <t>Business Financial Information Secrets: How a Business Produces and Utilizes Critical Financial Information (2021)</t>
  </si>
  <si>
    <t>9781119779001</t>
  </si>
  <si>
    <t>Common Sense: The Investor's Guide to Equality, Opportunity, and Growth (2020)</t>
  </si>
  <si>
    <t>9780231198905</t>
  </si>
  <si>
    <t>Columbia University Press</t>
  </si>
  <si>
    <t>Emotions and Values in Equity Crowdfunding Investment Choices 1: Transdisciplinary Theoretical Approach (2020)</t>
  </si>
  <si>
    <t>9781786306333</t>
  </si>
  <si>
    <t>Genetic Algorithms and Applications for Stock Trading Optimization (2021)</t>
  </si>
  <si>
    <t>9781799870777</t>
  </si>
  <si>
    <t>Restructuring the Hold: Optimizing Private Equity and Portfolio Company Partnerships (2021)</t>
  </si>
  <si>
    <t>9781119635185</t>
  </si>
  <si>
    <t>Structured Finance: Lbos, Project Finance, Asset Finance and Securitization (2021)</t>
  </si>
  <si>
    <t>9781119371106</t>
  </si>
  <si>
    <t>9781119750307</t>
  </si>
  <si>
    <t>Trading Systems and Methods + website (6/e) (2020)</t>
  </si>
  <si>
    <t>9781119605355</t>
  </si>
  <si>
    <t>9781119791287</t>
  </si>
  <si>
    <t>4C-ID Model and Cognitive Approaches to Instructional Design and Technology: Emerging Research and Opportunities (2021)</t>
  </si>
  <si>
    <t>9781799840961</t>
  </si>
  <si>
    <t>Acquiring Learning Skills With Digital Technology (2021)</t>
  </si>
  <si>
    <t>9781799844266</t>
  </si>
  <si>
    <t>An Introduction to Distance Education: Understanding Teaching and Learning in a New Era (2/e) (2021)</t>
  </si>
  <si>
    <t>9781138054417</t>
  </si>
  <si>
    <t>Applying Design Thinking to the Measurement of Experiential Learning (2021)</t>
  </si>
  <si>
    <t>9781799877691</t>
  </si>
  <si>
    <t>Career Ready Education Through Experiential Learning (2021)</t>
  </si>
  <si>
    <t>9781799856788</t>
  </si>
  <si>
    <t>Children Framing Childhoods: Working-Class Kids' Visions of Care (2020)</t>
  </si>
  <si>
    <t>9781447353300</t>
  </si>
  <si>
    <t>Curriculum Development and Online Instruction for the 21st Century (2021)</t>
  </si>
  <si>
    <t>9781799876540</t>
  </si>
  <si>
    <t>Deep Fakes, Fake News, and Misinformation in Online Teaching and Learning Technologies (2021)</t>
  </si>
  <si>
    <t>9781799897149</t>
  </si>
  <si>
    <t>Design Solutions for Adaptive Hypermedia Listening Software (2021)</t>
  </si>
  <si>
    <t>9781799878773</t>
  </si>
  <si>
    <t>Designing Meaning-Based Interventions for Struggling Readers (2021)</t>
  </si>
  <si>
    <t>9781462545773</t>
  </si>
  <si>
    <t>Developing Teaching Expertise: A Guide to Adaptive Professional Learning Design (2022)</t>
  </si>
  <si>
    <t>9781544368153</t>
  </si>
  <si>
    <t>Corwin Press</t>
  </si>
  <si>
    <t>Developments in Virtual Learning Environments and the Global Workplace (2021)</t>
  </si>
  <si>
    <t>9781799873327</t>
  </si>
  <si>
    <t>Education 3.0 and eLearning Across Modalities (2022)</t>
  </si>
  <si>
    <t>9781799880332</t>
  </si>
  <si>
    <t>eLearning Engagement in a Transformative Social Learning Environment (2021)</t>
  </si>
  <si>
    <t>9781799869573</t>
  </si>
  <si>
    <t>Emerging Realities and the Future of Technology in the Classroom (2021)</t>
  </si>
  <si>
    <t>9781799864806</t>
  </si>
  <si>
    <t>Empowering Formal and Informal Leadership While Maintaining Teacher Identity (2021)</t>
  </si>
  <si>
    <t>9781799865001</t>
  </si>
  <si>
    <t>Engaging Learners through Zoom: Strategies for Virtual Teaching Across Disciplines (2021)</t>
  </si>
  <si>
    <t>9781119783145</t>
  </si>
  <si>
    <t>Jossey-Bass Publishers</t>
  </si>
  <si>
    <t>Ensuring Adult and Non-Traditional Learners’ Success With Technology, Design, and Structure (2021)</t>
  </si>
  <si>
    <t>9781799867623</t>
  </si>
  <si>
    <t>Evolving Multicultural Education for Global Classrooms (2021)</t>
  </si>
  <si>
    <t>9781799876502</t>
  </si>
  <si>
    <t>Global Perspectives on Home Education in the 21st Century (2021)</t>
  </si>
  <si>
    <t>9781799866817</t>
  </si>
  <si>
    <t>Hispanic Women/Latina Leaders Overcoming Barriers in Higher Education (2021)</t>
  </si>
  <si>
    <t>9781799837633</t>
  </si>
  <si>
    <t>Machine Learning Approaches for Improvising Modern Learning Systems (2021)</t>
  </si>
  <si>
    <t>9781799851530</t>
  </si>
  <si>
    <t>Modeling and Prototyping New Smart Learning Management Systems (2021)</t>
  </si>
  <si>
    <t>9781799840213</t>
  </si>
  <si>
    <t>Motivation, Volition, and Engagement in Online Distance Learning (2021)</t>
  </si>
  <si>
    <t>9781799876823</t>
  </si>
  <si>
    <t>Navigating Post-Doctoral Career Placement, Research, and Professionalism (2021)</t>
  </si>
  <si>
    <t>9781799850656</t>
  </si>
  <si>
    <t>Re-Envisioning and Restructuring Blended Learning for Underprivileged Communities (2021)</t>
  </si>
  <si>
    <t>9781799869405</t>
  </si>
  <si>
    <t>Shifting to Online Learning Through Faculty Collaborative Support (2021)</t>
  </si>
  <si>
    <t>9781799869450</t>
  </si>
  <si>
    <t>Supporting Early Career Teachers With Research-Based Practices (2021)</t>
  </si>
  <si>
    <t>9781799868033</t>
  </si>
  <si>
    <t>Teaching in the Online Classroom: Surviving and Thriving in the New Normal (2020)</t>
  </si>
  <si>
    <t>9781119762935</t>
  </si>
  <si>
    <t>The Adult Learner: The Definitive Classic in Adult Education and Human Resource Development (9/e) (2020)</t>
  </si>
  <si>
    <t>9780367417659</t>
  </si>
  <si>
    <t>The Emotional Self at Work in Higher Education (2021)</t>
  </si>
  <si>
    <t>9781799835196</t>
  </si>
  <si>
    <t>The Proper Role of Higher Education in a Democratic Society (2021)</t>
  </si>
  <si>
    <t>9781799877455</t>
  </si>
  <si>
    <t>Transforming Education: Reimagining Learning, Pedagogy and Curriculum (2021)</t>
  </si>
  <si>
    <t>9781350130074</t>
  </si>
  <si>
    <t>Advances in Longitudinal Survey Methodology (2021)</t>
  </si>
  <si>
    <t>9781119376934</t>
  </si>
  <si>
    <t>Algebraic Analysis of Social Networks: Models, Methods and Applications Using R (2021)</t>
  </si>
  <si>
    <t>9781119250388</t>
  </si>
  <si>
    <t>Algorithms in Bioinformatics: Theory and Implementation (2021)</t>
  </si>
  <si>
    <t>9781119697961</t>
  </si>
  <si>
    <t>Direction Dependence in Statistical Modeling: Methods of Analysis (2021)</t>
  </si>
  <si>
    <t>9781119523079</t>
  </si>
  <si>
    <t>Fundamentals of Quality Control and Improvement (5/e) (2021)</t>
  </si>
  <si>
    <t>9781119692331</t>
  </si>
  <si>
    <t>Introduction to Linear Regression Analysis (6/e) (2021)</t>
  </si>
  <si>
    <t>9781119578727</t>
  </si>
  <si>
    <t>Modern Industrial Statistics: With Applications in R, MINITAB, and JMP (3/e) (2021)</t>
  </si>
  <si>
    <t>9781119714903</t>
  </si>
  <si>
    <t>Probability and Statistical Inference (3/e) (2021)</t>
  </si>
  <si>
    <t>9781119243809</t>
  </si>
  <si>
    <t>Probability: With Applications and R (2/e) (2021)</t>
  </si>
  <si>
    <t>9781119692386</t>
  </si>
  <si>
    <t>Using Predictive Analytics to Improve Healthcare Outcomes (2021)</t>
  </si>
  <si>
    <t>9781119747758</t>
  </si>
  <si>
    <t>Cognitive Satellite System (2020)</t>
  </si>
  <si>
    <t>9789811214349</t>
  </si>
  <si>
    <t>9781119723929</t>
  </si>
  <si>
    <t>Handbook of Next-Generation Emergency Services (2021)</t>
  </si>
  <si>
    <t>9781630816520</t>
  </si>
  <si>
    <t>Artech House Books</t>
  </si>
  <si>
    <t>Implementing Data Analytics and Architectures for Next Generation Wireless Communications (2022)</t>
  </si>
  <si>
    <t>9781799869894</t>
  </si>
  <si>
    <t>Beyond Journalistic Norms: Role Performance and News in Comparative Perspective (2021)</t>
  </si>
  <si>
    <t>9781138388499</t>
  </si>
  <si>
    <t>Innovation in Advertising and Branding Communication (2021)</t>
  </si>
  <si>
    <t>9780367443641</t>
  </si>
  <si>
    <t>MeToo: The Impact of Rape Culture in the Media (2021)</t>
  </si>
  <si>
    <t>9781509535200</t>
  </si>
  <si>
    <t>Rationalist Bias in Communication Theory (2021)</t>
  </si>
  <si>
    <t>9781799874409</t>
  </si>
  <si>
    <t>The Digital Role-Playing Game and Technical Communication: A History of Bethesda, BioWare, and CD Projekt Red (2021)</t>
  </si>
  <si>
    <t>9781501352546</t>
  </si>
  <si>
    <t>The Techlash and Tech Crisis Communication (2021)</t>
  </si>
  <si>
    <t>9781800430860</t>
  </si>
  <si>
    <t>Emerald Publishing</t>
  </si>
  <si>
    <t>Valuing Businesses Using Regression Analysis: A Quantitative Approach to the Guideline Company Transaction Method (2021)</t>
  </si>
  <si>
    <t>9781119793427</t>
  </si>
  <si>
    <t>Advertising and the Marketplace: An Economics Perspective (2021)</t>
  </si>
  <si>
    <t>9781788978132</t>
  </si>
  <si>
    <t>Applied Doughnut Economics and Neuroeconomic Psychology for Business and Politics (2021)</t>
  </si>
  <si>
    <t>9781799864240</t>
  </si>
  <si>
    <t>Conceptual Economics: The Liaising Role in Politics and Social Sciences (2021)</t>
  </si>
  <si>
    <t>9789811222184</t>
  </si>
  <si>
    <t>Crisis and Inequality: The Political Economy of Advanced Capitalism (2021)</t>
  </si>
  <si>
    <t>9781509537693</t>
  </si>
  <si>
    <t>Cryptocurrencies and Blockchain Technology Applications (2020)</t>
  </si>
  <si>
    <t>9781119621164</t>
  </si>
  <si>
    <t>Digital Solutions and the Case for Africa's Sustainable Development (2021)</t>
  </si>
  <si>
    <t>9781799829676</t>
  </si>
  <si>
    <t>Examining the Intersection of Circular Economy, Forestry, and International Trade (2021)</t>
  </si>
  <si>
    <t>9781799849902</t>
  </si>
  <si>
    <t>Human Capital Policy: Reducing Inequality, Boosting Mobility and Productivity (2021)</t>
  </si>
  <si>
    <t>9781800377790</t>
  </si>
  <si>
    <t>Impact of Disruptive Technologies on the Sharing Economy (2021)</t>
  </si>
  <si>
    <t>9781799803621</t>
  </si>
  <si>
    <t>Impact of Global Issues on International Trade (2021)</t>
  </si>
  <si>
    <t>9781799883159</t>
  </si>
  <si>
    <t>Mismeasure of Progress: Economic Growth and Its Critics (2020)</t>
  </si>
  <si>
    <t>9780226736303</t>
  </si>
  <si>
    <t>New Money: How Payment Became Social Media (2020)</t>
  </si>
  <si>
    <t>9780300233223</t>
  </si>
  <si>
    <t>Pandemic Economics (2021)</t>
  </si>
  <si>
    <t>9781800379961</t>
  </si>
  <si>
    <t>Public Health and Economic Resiliency in the Post-COVID-19 Era (2022)</t>
  </si>
  <si>
    <t>9781799882039</t>
  </si>
  <si>
    <t>The Case for Medicare for All (2020)</t>
  </si>
  <si>
    <t>9781509539772</t>
  </si>
  <si>
    <t>The City and Quality of Life (2021)</t>
  </si>
  <si>
    <t>9781800880108</t>
  </si>
  <si>
    <t>The Globalization of Regional Clusters (2021)</t>
  </si>
  <si>
    <t>9781839102479</t>
  </si>
  <si>
    <t>Water Resource Economics and Policy (2/e) (2021)</t>
  </si>
  <si>
    <t>9781788973045</t>
  </si>
  <si>
    <t>Women Empowerment and Well-Being for Inclusive Economic Growth (2021)</t>
  </si>
  <si>
    <t>9781799837374</t>
  </si>
  <si>
    <t>Advances in Pattern-Based Ontology Engineering (2021)</t>
  </si>
  <si>
    <t>9781643681740</t>
  </si>
  <si>
    <t>IOS Press</t>
  </si>
  <si>
    <t>App and Website Accessibility Developments and Compliance Strategies (2022)</t>
  </si>
  <si>
    <t>9781799878490</t>
  </si>
  <si>
    <t>Cognitive Computing Systems (2021)</t>
  </si>
  <si>
    <t>9781771889315</t>
  </si>
  <si>
    <t>Apple Academic Press Inc.</t>
  </si>
  <si>
    <t>Cognitive Engineering for Next Generation Computing (2021)</t>
  </si>
  <si>
    <t>9781119711087</t>
  </si>
  <si>
    <t>Data Center Handbook: Plan, Design, Build, and Operations of a Smart Data Center (2/e) (2021)</t>
  </si>
  <si>
    <t>9781119597506</t>
  </si>
  <si>
    <t>Data Preprocessing, Active Learning, and Cost Perceptive Approaches for Resolving Data Imbalance (2021)</t>
  </si>
  <si>
    <t>9781799873723</t>
  </si>
  <si>
    <t>Design, Applications, and Maintenance of Cyber-Physical Systems (2021)</t>
  </si>
  <si>
    <t>9781799867227</t>
  </si>
  <si>
    <t>Enabling Blockchain Technology for Secure Networking and Communications (2021)</t>
  </si>
  <si>
    <t>9781799858409</t>
  </si>
  <si>
    <t>Ethical Hacking Techniques and Countermeasures for Cybercrime Prevention (2021)</t>
  </si>
  <si>
    <t>9781799865056</t>
  </si>
  <si>
    <t>Human Factors Issues and the Impact of Technology on Society (2021)</t>
  </si>
  <si>
    <t>9781799864547</t>
  </si>
  <si>
    <t>Integration and Implementation of the Internet of Things Through Cloud Computing (2021)</t>
  </si>
  <si>
    <t>9781799869825</t>
  </si>
  <si>
    <t>Intelligent Environments 2021: Workshop Proceedings of the 17th International Conference on Intelligent Environments (2021)</t>
  </si>
  <si>
    <t>9781643681863</t>
  </si>
  <si>
    <t>Introduction to Information Systems, Asia Edition (8/e) (2020)</t>
  </si>
  <si>
    <t>9781119665779</t>
  </si>
  <si>
    <t>IoT Protocols and Applications for Improving Industry, Environment, and Society (2021)</t>
  </si>
  <si>
    <t>9781799864646</t>
  </si>
  <si>
    <t>Machine Learning Approaches for Convergence of IoT and Blockchain (2021)</t>
  </si>
  <si>
    <t>9781119761747</t>
  </si>
  <si>
    <t>Methodologies and Applications of Computational Statistics for Machine Intelligence (2021)</t>
  </si>
  <si>
    <t>9781799877028</t>
  </si>
  <si>
    <t>Modern Day Surveillance Ecosystem and Impacts on Privacy (2022)</t>
  </si>
  <si>
    <t>9781799881346</t>
  </si>
  <si>
    <t>Multidisciplinary Approach to Modern Digital Steganography (2021)</t>
  </si>
  <si>
    <t>9781799871613</t>
  </si>
  <si>
    <t>New Opportunities for Sentiment Analysis and Information Processing (2021)</t>
  </si>
  <si>
    <t>9781799880622</t>
  </si>
  <si>
    <t>Privacy and Security Challenges in Location Aware Computing (2021)</t>
  </si>
  <si>
    <t>9781799877561</t>
  </si>
  <si>
    <t>Regulatory Aspects of Artificial Intelligence on Blockchain (2022)</t>
  </si>
  <si>
    <t>9781799879282</t>
  </si>
  <si>
    <t>Shallow Discourse Parsing for German (2021)</t>
  </si>
  <si>
    <t>9781643681924</t>
  </si>
  <si>
    <t>Strategic Approaches to Digital Platform Security Assurance (2021)</t>
  </si>
  <si>
    <t>9781799873679</t>
  </si>
  <si>
    <t>The Strategies of Informing Technology in the 21st Century (2022)</t>
  </si>
  <si>
    <t>9781799880370</t>
  </si>
  <si>
    <t>Ubiquitous Technologies for Human Development and Knowledge Management (2021)</t>
  </si>
  <si>
    <t>9781799878445</t>
  </si>
  <si>
    <t>Energy and Sustainable Development (2021)</t>
  </si>
  <si>
    <t>9781501519734</t>
  </si>
  <si>
    <t>Hybrid Renewable Energy Systems (2021)</t>
  </si>
  <si>
    <t>9781119555575</t>
  </si>
  <si>
    <t>Modeling and Control of Static Converters for Hybrid Storage Systems (2022)</t>
  </si>
  <si>
    <t>9781799874485</t>
  </si>
  <si>
    <t>Modern Characterization of Electromagnetic Systems and its Associated Metrology (2021)</t>
  </si>
  <si>
    <t>9781119076469</t>
  </si>
  <si>
    <t>Supervisory Control and Scheduling of Resource Allocation Systems: Reachability Graph Perspective (2020)</t>
  </si>
  <si>
    <t>9781119619680</t>
  </si>
  <si>
    <t>Hope and a Future: Perspectives on the Impact that Librarians and Libraries Have on our World (2021)</t>
  </si>
  <si>
    <t>9781838676421</t>
  </si>
  <si>
    <t>Libraries and Their Architecture in the 21st Century (2021)</t>
  </si>
  <si>
    <t>9783110689433</t>
  </si>
  <si>
    <t>Communicating with the Public: Conversation Analytic Studies (2020)</t>
  </si>
  <si>
    <t>9781350098183</t>
  </si>
  <si>
    <t>Multilingual Mediated Communication and Cognition (2021)</t>
  </si>
  <si>
    <t>9780367340902</t>
  </si>
  <si>
    <t>Rhetoric and Sociolinguistics in Times of Global Crisis (2021)</t>
  </si>
  <si>
    <t>9781799867326</t>
  </si>
  <si>
    <t>TESOL Guide for Critical Praxis in Teaching, Inquiry, and Advocacy (2022)</t>
  </si>
  <si>
    <t>9781799880943</t>
  </si>
  <si>
    <t>The Handbook of Language and Speech Disorders (2/e) (2021)</t>
  </si>
  <si>
    <t>9781119606963</t>
  </si>
  <si>
    <t>The Language and Imagery of Coma and Brain Injury: Representations in Literature, Film and Media (2021)</t>
  </si>
  <si>
    <t>9781350077799</t>
  </si>
  <si>
    <t>Transformative Pedagogical Perspectives on Home Language Use in Classrooms (2021)</t>
  </si>
  <si>
    <t>9781799840756</t>
  </si>
  <si>
    <t>Trends and Developments for the Future of Language Education in Higher Education (2021)</t>
  </si>
  <si>
    <t>9781799872276</t>
  </si>
  <si>
    <t>Analysis and Partial Differential Equations on Manifolds, Fractals and Graphs (2021)</t>
  </si>
  <si>
    <t>9783110700633</t>
  </si>
  <si>
    <t>Explorations in Numerical Analysis: Python Edition (2021)</t>
  </si>
  <si>
    <t>9789811229343</t>
  </si>
  <si>
    <t>Generalized Ordinary Differential Equations in Abstract Spaces and Applications (2021)</t>
  </si>
  <si>
    <t>9781119654933</t>
  </si>
  <si>
    <t>Mathematical Population Genetics and Evolution of Bacterial Cooperation (2020)</t>
  </si>
  <si>
    <t>9789811205491</t>
  </si>
  <si>
    <t>9781421438191</t>
  </si>
  <si>
    <t>Johns Hopkins University Press</t>
  </si>
  <si>
    <t>The Best Writing on Mathematics 2020 (2020)</t>
  </si>
  <si>
    <t>9780691207568</t>
  </si>
  <si>
    <t>Princeton University Press</t>
  </si>
  <si>
    <t>Advanced Mechanics of Solids: Analytical and Numerical Solutions with MATLAB (2021)</t>
  </si>
  <si>
    <t>9781108843317</t>
  </si>
  <si>
    <t>Applying Engineering Thermodynamics: A Case Study Approach (2021)</t>
  </si>
  <si>
    <t>9789811205231</t>
  </si>
  <si>
    <t>Introduction To Quantum Mechanics 2: Wave-Corpuscle, Quantization &amp; Schrodinger's Equation (2020)</t>
  </si>
  <si>
    <t>9781786305015</t>
  </si>
  <si>
    <t>A History of Russo-Japanese Relations: Over Two Centuries of Cooperation and Competition (2019)</t>
  </si>
  <si>
    <t>9789004400009</t>
  </si>
  <si>
    <t>A Thirst for Empire: How Tea Shaped the Modern World (2019)</t>
  </si>
  <si>
    <t>9780691192703</t>
  </si>
  <si>
    <t>Africans and the Holocaust: Perceptions and Responses of Colonized and Sovereign Peoples (2020)</t>
  </si>
  <si>
    <t>9780367195373</t>
  </si>
  <si>
    <t>Allied Communication to the Public during the Second World War (2020)</t>
  </si>
  <si>
    <t>9781350105126</t>
  </si>
  <si>
    <t>Around the World in 80 Words : A Journey through the English Language (2020)</t>
  </si>
  <si>
    <t>9780226682792</t>
  </si>
  <si>
    <t>Assembling the Dinosaur: Fossil Hunters, Tycoons, and the Making of a Spectacle (2019)</t>
  </si>
  <si>
    <t>9780674737587</t>
  </si>
  <si>
    <t>Athens: A History of the World's First Democracy (2019)</t>
  </si>
  <si>
    <t>9780300246605</t>
  </si>
  <si>
    <t>Before Enlightenment: Play and Illusion in Renaissance Humanism (2021)</t>
  </si>
  <si>
    <t>9789004442696</t>
  </si>
  <si>
    <t>Beyond the Glory: Community Rabbis in Eastern Europe (2021)</t>
  </si>
  <si>
    <t>9783110711318</t>
  </si>
  <si>
    <t>Chaucer's People: Everyday Lives in Medieval England (2019)</t>
  </si>
  <si>
    <t>9781324002291</t>
  </si>
  <si>
    <t>Croatia: A History from the Middle Ages to the Present Day (4/e) (2019)</t>
  </si>
  <si>
    <t>9780300246575</t>
  </si>
  <si>
    <t>Engaging the Other: 'Japan' and Its Alter-Egos, 1550-1850 (2019)</t>
  </si>
  <si>
    <t>9789004390621</t>
  </si>
  <si>
    <t>Europe and China in the Cold War: Exchanges Beyond the Bloc Logic and the Sino-Soviet Split (2019)</t>
  </si>
  <si>
    <t>9789004385597</t>
  </si>
  <si>
    <t>Feminisms: A Global History (2020)</t>
  </si>
  <si>
    <t>9780226754093</t>
  </si>
  <si>
    <t>Finding Allies and Making Revolution: The Early Years of the Chinese Communist Party (2020)</t>
  </si>
  <si>
    <t>9789004423442</t>
  </si>
  <si>
    <t>How to Be a Leader: An Ancient Guide to Wise Leadership (2019)</t>
  </si>
  <si>
    <t>9780691192116</t>
  </si>
  <si>
    <t>How to Keep Your Cool: An Ancient Guide to Anger Management (2019)</t>
  </si>
  <si>
    <t>9780691181950</t>
  </si>
  <si>
    <t>How to Think about God: An Ancient Guide for Believers and Nonbelievers (2019)</t>
  </si>
  <si>
    <t>9780691183657</t>
  </si>
  <si>
    <t>How to Think about War: An Ancient Guide to Foreign Policy (2019)</t>
  </si>
  <si>
    <t>9780691190150</t>
  </si>
  <si>
    <t>9780300233209</t>
  </si>
  <si>
    <t>Modern Chinese History: Revised and Expanded Second Edition (2020)</t>
  </si>
  <si>
    <t>9780924304903</t>
  </si>
  <si>
    <t>Association for Asian Studies</t>
  </si>
  <si>
    <t>Newton's Apple and Other Myths about Science (2020)</t>
  </si>
  <si>
    <t>9780674241565</t>
  </si>
  <si>
    <t>Philosophy of History: Twenty-First-Century Perspectives (2021)</t>
  </si>
  <si>
    <t>9781350111844</t>
  </si>
  <si>
    <t>Policing the Open Road: How Cars Transformed American Freedom (2019)</t>
  </si>
  <si>
    <t>9780674980860</t>
  </si>
  <si>
    <t>Prison Letters (2019)</t>
  </si>
  <si>
    <t>9781631495960</t>
  </si>
  <si>
    <t>Red Meat Republic: A Hoof-to-Table History of How Beef Changed America (2019)</t>
  </si>
  <si>
    <t>9780691182315</t>
  </si>
  <si>
    <t>The Clock Mirage (2020)</t>
  </si>
  <si>
    <t>9780300229325</t>
  </si>
  <si>
    <t>The Domestic Revolution: How the Introduction of Coal into Victorian Homes Changed Everything (2020)</t>
  </si>
  <si>
    <t>9781631497636</t>
  </si>
  <si>
    <t>The End of Middle East History and Other Conjectures (2019)</t>
  </si>
  <si>
    <t>9780674241336</t>
  </si>
  <si>
    <t>ILEX</t>
  </si>
  <si>
    <t>The First World War and the Nationality Question in Europe: Global Impact and Local Dynamics (2021)</t>
  </si>
  <si>
    <t>9789004437951</t>
  </si>
  <si>
    <t>The Franco-Algerian War through a Twenty-First Century Lens: Film and History (2020)</t>
  </si>
  <si>
    <t>9781474262804</t>
  </si>
  <si>
    <t>The Great Secret: The Classified World War II Disaster that Launched the War on Cancer (2020)</t>
  </si>
  <si>
    <t>9781324002505</t>
  </si>
  <si>
    <t>The International LGBT Rights Movement: A History (2021)</t>
  </si>
  <si>
    <t>9781472511478</t>
  </si>
  <si>
    <t>The Power of the Brush: Epistolary Practices in Choson Korea (2020)</t>
  </si>
  <si>
    <t>9780295747811</t>
  </si>
  <si>
    <t>University of Washington Press</t>
  </si>
  <si>
    <t>The Walls Have Ears: The Greatest Intelligence Operation of World War II (2019)</t>
  </si>
  <si>
    <t>9780300238600</t>
  </si>
  <si>
    <t>The War for Gaul: A New Translation (2019)</t>
  </si>
  <si>
    <t>9780691174921</t>
  </si>
  <si>
    <t>The Year of Julius and Caesar: 59 BC and the Transformation of the Roman Republic (2019)</t>
  </si>
  <si>
    <t>9781421429700</t>
  </si>
  <si>
    <t>To the Promised Land (2019)</t>
  </si>
  <si>
    <t>9780393356731</t>
  </si>
  <si>
    <t>Visualizing the Past in Italian Renaissance Art: Essays in Honor of Brian A. Curran (2021)</t>
  </si>
  <si>
    <t>9789004391529</t>
  </si>
  <si>
    <t>Voice of the Silenced Peoples in the Global Cold War: The Assembly of Captive European Nations, 1954-1972 (2021)</t>
  </si>
  <si>
    <t>9783110657050</t>
  </si>
  <si>
    <t>Writing Visual Histories (2020)</t>
  </si>
  <si>
    <t>9781350023451</t>
  </si>
  <si>
    <t>Ecosystem Crises Interactions: Human Health and the Changing Environment (2021)</t>
  </si>
  <si>
    <t>9781119569541</t>
  </si>
  <si>
    <t>Environmental Compliance and Sustainability: Global Challenges and Perspectives (2020)</t>
  </si>
  <si>
    <t>9780367002305</t>
  </si>
  <si>
    <t>Green Synthesis of Nanomaterials for Bioenergy Applications (2021)</t>
  </si>
  <si>
    <t>9781119576815</t>
  </si>
  <si>
    <t>Interdisciplinary Approaches to Spatial Optimization Issues (2021)</t>
  </si>
  <si>
    <t>9781799819547</t>
  </si>
  <si>
    <t>Management of Hydrological Systems: Analysis and perspective of the contingent valuation of water for mountain basins (2020)</t>
  </si>
  <si>
    <t>9780367897956</t>
  </si>
  <si>
    <t>Multi-sensor System Applications in the Everglades Ecosystem (2020)</t>
  </si>
  <si>
    <t>9781498711777</t>
  </si>
  <si>
    <t>Our Earth Matters: Pathways to a Better Common Environmental Future (2021)</t>
  </si>
  <si>
    <t>9781643681788</t>
  </si>
  <si>
    <t>Pollutants and Water Management: Resources, Strategies and Scarcity (2021)</t>
  </si>
  <si>
    <t>9781119693611</t>
  </si>
  <si>
    <t>Practical Evaluation for Conservation Education and Outreach: Assessing Impacts &amp; Enhancing Effectiveness (2020)</t>
  </si>
  <si>
    <t>9781538109298</t>
  </si>
  <si>
    <t>Rowman &amp; Littlefield Publishers</t>
  </si>
  <si>
    <t>Remote Detection and Maritime Pollution: Chemical Spill Studies (2020)</t>
  </si>
  <si>
    <t>9781786306395</t>
  </si>
  <si>
    <t>Resource Recovery from Wastewater (2022)</t>
  </si>
  <si>
    <t>9781771889285</t>
  </si>
  <si>
    <t>Understanding Environmental Pollution (4/e) (2020)</t>
  </si>
  <si>
    <t>9781108436106</t>
  </si>
  <si>
    <t>Water Treatment for Purification from Cyanobacteria and Cyanotoxins (2020)</t>
  </si>
  <si>
    <t>9781118928615</t>
  </si>
  <si>
    <t>C001</t>
  </si>
  <si>
    <t>C002</t>
  </si>
  <si>
    <t>C004</t>
  </si>
  <si>
    <t>C005</t>
  </si>
  <si>
    <t>C006</t>
  </si>
  <si>
    <t>C007</t>
  </si>
  <si>
    <t>C008</t>
  </si>
  <si>
    <t>C010</t>
  </si>
  <si>
    <t>C011</t>
  </si>
  <si>
    <t>C012</t>
  </si>
  <si>
    <t>C013</t>
  </si>
  <si>
    <t>C014</t>
  </si>
  <si>
    <t>C015</t>
  </si>
  <si>
    <t>C017</t>
  </si>
  <si>
    <t>C018</t>
  </si>
  <si>
    <t>C020</t>
  </si>
  <si>
    <t>C023</t>
  </si>
  <si>
    <t>C026</t>
  </si>
  <si>
    <t>C031</t>
  </si>
  <si>
    <t>C032</t>
  </si>
  <si>
    <t>C033</t>
  </si>
  <si>
    <t>C036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</si>
  <si>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</si>
  <si>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</si>
  <si>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</si>
  <si>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</si>
  <si>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</si>
  <si>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</si>
  <si>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</si>
  <si>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</si>
  <si>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</si>
  <si>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C050</t>
  </si>
  <si>
    <t>C052</t>
  </si>
  <si>
    <t>C053</t>
  </si>
  <si>
    <t>C054</t>
  </si>
  <si>
    <t>C056</t>
  </si>
  <si>
    <t>C057</t>
  </si>
  <si>
    <t>C058</t>
  </si>
  <si>
    <t>C059</t>
  </si>
  <si>
    <t>C060</t>
  </si>
  <si>
    <t>C061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</si>
  <si>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</si>
  <si>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</si>
  <si>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</si>
  <si>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</si>
  <si>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</si>
  <si>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</si>
  <si>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</si>
  <si>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</si>
  <si>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</si>
  <si>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</si>
  <si>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C074</t>
  </si>
  <si>
    <t>C078</t>
  </si>
  <si>
    <t>C082</t>
  </si>
  <si>
    <t>C084</t>
  </si>
  <si>
    <t>C087</t>
  </si>
  <si>
    <t>C088</t>
  </si>
  <si>
    <t>C089</t>
  </si>
  <si>
    <t>C092</t>
  </si>
  <si>
    <t>C093</t>
  </si>
  <si>
    <t>C095</t>
  </si>
  <si>
    <t>C096</t>
  </si>
  <si>
    <t>C099</t>
  </si>
  <si>
    <t>C100</t>
  </si>
  <si>
    <t>C101</t>
  </si>
  <si>
    <t>C103</t>
  </si>
  <si>
    <t>C105</t>
  </si>
  <si>
    <t>C106</t>
  </si>
  <si>
    <t>C108</t>
  </si>
  <si>
    <t>C110</t>
  </si>
  <si>
    <t>C112</t>
  </si>
  <si>
    <t>C113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</si>
  <si>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</si>
  <si>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</si>
  <si>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</si>
  <si>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</si>
  <si>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</si>
  <si>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</si>
  <si>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</si>
  <si>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</si>
  <si>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</si>
  <si>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</si>
  <si>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</si>
  <si>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</si>
  <si>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</si>
  <si>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</si>
  <si>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</si>
  <si>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</si>
  <si>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C133</t>
  </si>
  <si>
    <t>C134</t>
  </si>
  <si>
    <t>C135</t>
  </si>
  <si>
    <t>C136</t>
  </si>
  <si>
    <t>C137</t>
  </si>
  <si>
    <t>C141</t>
  </si>
  <si>
    <t>C142</t>
  </si>
  <si>
    <t>C143</t>
  </si>
  <si>
    <t>C144</t>
  </si>
  <si>
    <t>C147</t>
  </si>
  <si>
    <t>C153</t>
  </si>
  <si>
    <t>C154</t>
  </si>
  <si>
    <t>C155</t>
  </si>
  <si>
    <t>C157</t>
  </si>
  <si>
    <t>C158</t>
  </si>
  <si>
    <t>C160</t>
  </si>
  <si>
    <t>C161</t>
  </si>
  <si>
    <t>C162</t>
  </si>
  <si>
    <t>C164</t>
  </si>
  <si>
    <t>C165</t>
  </si>
  <si>
    <t>C166</t>
  </si>
  <si>
    <t>C168</t>
  </si>
  <si>
    <t>C169</t>
  </si>
  <si>
    <t>C170</t>
  </si>
  <si>
    <t>C171</t>
  </si>
  <si>
    <t>C172</t>
  </si>
  <si>
    <t>C175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</si>
  <si>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</si>
  <si>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</si>
  <si>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</si>
  <si>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</si>
  <si>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</si>
  <si>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</si>
  <si>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</si>
  <si>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</si>
  <si>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</si>
  <si>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</si>
  <si>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</si>
  <si>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</si>
  <si>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</si>
  <si>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</si>
  <si>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</si>
  <si>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</si>
  <si>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</si>
  <si>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</si>
  <si>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</si>
  <si>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</si>
  <si>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C198</t>
  </si>
  <si>
    <t>C199</t>
  </si>
  <si>
    <t>C200</t>
  </si>
  <si>
    <t>C201</t>
  </si>
  <si>
    <t>C203</t>
  </si>
  <si>
    <t>C205</t>
  </si>
  <si>
    <t>C206</t>
  </si>
  <si>
    <t>C207</t>
  </si>
  <si>
    <t>C208</t>
  </si>
  <si>
    <t>C210</t>
  </si>
  <si>
    <t>C212</t>
  </si>
  <si>
    <t>C213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</si>
  <si>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</si>
  <si>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</si>
  <si>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</si>
  <si>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</si>
  <si>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</si>
  <si>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</si>
  <si>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</si>
  <si>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</si>
  <si>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</si>
  <si>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</si>
  <si>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</si>
  <si>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</si>
  <si>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C230</t>
  </si>
  <si>
    <t>C232</t>
  </si>
  <si>
    <t>C235</t>
  </si>
  <si>
    <t>C237</t>
  </si>
  <si>
    <t>C238</t>
  </si>
  <si>
    <t>C241</t>
  </si>
  <si>
    <t>C245</t>
  </si>
  <si>
    <t>C251</t>
  </si>
  <si>
    <t>C252</t>
  </si>
  <si>
    <t>C254</t>
  </si>
  <si>
    <t>C255</t>
  </si>
  <si>
    <t>C256</t>
  </si>
  <si>
    <t>C257</t>
  </si>
  <si>
    <t>C258</t>
  </si>
  <si>
    <t>C261</t>
  </si>
  <si>
    <t>C262</t>
  </si>
  <si>
    <t>C264</t>
  </si>
  <si>
    <t>C266</t>
  </si>
  <si>
    <t>C268</t>
  </si>
  <si>
    <t>C271</t>
  </si>
  <si>
    <t>C273</t>
  </si>
  <si>
    <t>C274</t>
  </si>
  <si>
    <t>C279</t>
  </si>
  <si>
    <t>C280</t>
  </si>
  <si>
    <t>C281</t>
  </si>
  <si>
    <t>C284</t>
  </si>
  <si>
    <t>C292</t>
  </si>
  <si>
    <t>C294</t>
  </si>
  <si>
    <t>C299</t>
  </si>
  <si>
    <t>C301</t>
  </si>
  <si>
    <t>C303</t>
  </si>
  <si>
    <t>C305</t>
  </si>
  <si>
    <t>C306</t>
  </si>
  <si>
    <t>C308</t>
  </si>
  <si>
    <t>C310</t>
  </si>
  <si>
    <t>C311</t>
  </si>
  <si>
    <t>C312</t>
  </si>
  <si>
    <t>C315</t>
  </si>
  <si>
    <t>C316</t>
  </si>
  <si>
    <t>C318</t>
  </si>
  <si>
    <t>C319</t>
  </si>
  <si>
    <t>C320</t>
  </si>
  <si>
    <t>C321</t>
  </si>
  <si>
    <t>C323</t>
  </si>
  <si>
    <t>C324</t>
  </si>
  <si>
    <t>C326</t>
  </si>
  <si>
    <t>C327</t>
  </si>
  <si>
    <t>C328</t>
  </si>
  <si>
    <t>C329</t>
  </si>
  <si>
    <t>C330</t>
  </si>
  <si>
    <t>C331</t>
  </si>
  <si>
    <t>C332</t>
  </si>
  <si>
    <t>C334</t>
  </si>
  <si>
    <t>C340</t>
  </si>
  <si>
    <t>C341</t>
  </si>
  <si>
    <t>C342</t>
  </si>
  <si>
    <t>C343</t>
  </si>
  <si>
    <t>C344</t>
  </si>
  <si>
    <t>C345</t>
  </si>
  <si>
    <t>C346</t>
  </si>
  <si>
    <t>C347</t>
  </si>
  <si>
    <t>C349</t>
  </si>
  <si>
    <t>C350</t>
  </si>
  <si>
    <t>C351</t>
  </si>
  <si>
    <t>C352</t>
  </si>
  <si>
    <t>C354</t>
  </si>
  <si>
    <t>C355</t>
  </si>
  <si>
    <t>C356</t>
  </si>
  <si>
    <t>C357</t>
  </si>
  <si>
    <t>C358</t>
  </si>
  <si>
    <t>C362</t>
  </si>
  <si>
    <t>C363</t>
  </si>
  <si>
    <t>C364</t>
  </si>
  <si>
    <t>C365</t>
  </si>
  <si>
    <t>C367</t>
  </si>
  <si>
    <t>C368</t>
  </si>
  <si>
    <t>C369</t>
  </si>
  <si>
    <t>C370</t>
  </si>
  <si>
    <t>C371</t>
  </si>
  <si>
    <t>C372</t>
  </si>
  <si>
    <t>C373</t>
  </si>
  <si>
    <t>C374</t>
  </si>
  <si>
    <t>C375</t>
  </si>
  <si>
    <t>C376</t>
  </si>
  <si>
    <t>C377</t>
  </si>
  <si>
    <t>C378</t>
  </si>
  <si>
    <t>C379</t>
  </si>
  <si>
    <t>C380</t>
  </si>
  <si>
    <t>C381</t>
  </si>
  <si>
    <t>C382</t>
  </si>
  <si>
    <t>C383</t>
  </si>
  <si>
    <t>C385</t>
  </si>
  <si>
    <t>C387</t>
  </si>
  <si>
    <t>C388</t>
  </si>
  <si>
    <t>C389</t>
  </si>
  <si>
    <t>C390</t>
  </si>
  <si>
    <t>C391</t>
  </si>
  <si>
    <t>C393</t>
  </si>
  <si>
    <t>C394</t>
  </si>
  <si>
    <t>C396</t>
  </si>
  <si>
    <t>C397</t>
  </si>
  <si>
    <t>C398</t>
  </si>
  <si>
    <t>C399</t>
  </si>
  <si>
    <t>C400</t>
  </si>
  <si>
    <t>C403</t>
  </si>
  <si>
    <t>C404</t>
  </si>
  <si>
    <t>C406</t>
  </si>
  <si>
    <t>C409</t>
  </si>
  <si>
    <t>C410</t>
  </si>
  <si>
    <t>C411</t>
  </si>
  <si>
    <t>C412</t>
  </si>
  <si>
    <t>C413</t>
  </si>
  <si>
    <t>C414</t>
  </si>
  <si>
    <t>C415</t>
  </si>
  <si>
    <t>C416</t>
  </si>
  <si>
    <t>C417</t>
  </si>
  <si>
    <t>C419</t>
  </si>
  <si>
    <t>C420</t>
  </si>
  <si>
    <t>C421</t>
  </si>
  <si>
    <t>C422</t>
  </si>
  <si>
    <t>C423</t>
  </si>
  <si>
    <t>C424</t>
  </si>
  <si>
    <t>C425</t>
  </si>
  <si>
    <t>C426</t>
  </si>
  <si>
    <t>C427</t>
  </si>
  <si>
    <t>C428</t>
  </si>
  <si>
    <t>C429</t>
  </si>
  <si>
    <t>C430</t>
  </si>
  <si>
    <t>C431</t>
  </si>
  <si>
    <t>C432</t>
  </si>
  <si>
    <t>C433</t>
  </si>
  <si>
    <t>C437</t>
  </si>
  <si>
    <t>C438</t>
  </si>
  <si>
    <t>C440</t>
  </si>
  <si>
    <t>C441</t>
  </si>
  <si>
    <t>C444</t>
  </si>
  <si>
    <t>C445</t>
  </si>
  <si>
    <t>C446</t>
  </si>
  <si>
    <t>C447</t>
  </si>
  <si>
    <t>C450</t>
  </si>
  <si>
    <t>C451</t>
  </si>
  <si>
    <t>C452</t>
  </si>
  <si>
    <t>C453</t>
  </si>
  <si>
    <t>C454</t>
  </si>
  <si>
    <t>C455</t>
  </si>
  <si>
    <t>C457</t>
  </si>
  <si>
    <t>C458</t>
  </si>
  <si>
    <t>C459</t>
  </si>
  <si>
    <t>C460</t>
  </si>
  <si>
    <t>C461</t>
  </si>
  <si>
    <t>C462</t>
  </si>
  <si>
    <t>C463</t>
  </si>
  <si>
    <t>C465</t>
  </si>
  <si>
    <t>C467</t>
  </si>
  <si>
    <t>C468</t>
  </si>
  <si>
    <t>C469</t>
  </si>
  <si>
    <t>C470</t>
  </si>
  <si>
    <t>C471</t>
  </si>
  <si>
    <t>C472</t>
  </si>
  <si>
    <t>C474</t>
  </si>
  <si>
    <t>C475</t>
  </si>
  <si>
    <t>C476</t>
  </si>
  <si>
    <t>C477</t>
  </si>
  <si>
    <t>C478</t>
  </si>
  <si>
    <t>C479</t>
  </si>
  <si>
    <t>C480</t>
  </si>
  <si>
    <t>C481</t>
  </si>
  <si>
    <t>C482</t>
  </si>
  <si>
    <t>C483</t>
  </si>
  <si>
    <t>C484</t>
  </si>
  <si>
    <t>C485</t>
  </si>
  <si>
    <t>C486</t>
  </si>
  <si>
    <t>C487</t>
  </si>
  <si>
    <t>B001</t>
    <phoneticPr fontId="1" type="noConversion"/>
  </si>
  <si>
    <t xml:space="preserve">Advanced Numerical Modelling of Wave Structure Interactions </t>
  </si>
  <si>
    <t>9780815359975</t>
  </si>
  <si>
    <t>CRC</t>
  </si>
  <si>
    <t xml:space="preserve">Benjamin Wright: Father of American Civil Engineering </t>
  </si>
  <si>
    <t>9780784415665</t>
  </si>
  <si>
    <t>ASCE</t>
  </si>
  <si>
    <t>B003</t>
  </si>
  <si>
    <t xml:space="preserve">Model Uncertainties in Foundation Design </t>
  </si>
  <si>
    <t>9780367111366</t>
  </si>
  <si>
    <t>B004</t>
  </si>
  <si>
    <t xml:space="preserve">Pavement Design: Materials, Analysis, &amp; Highways </t>
  </si>
  <si>
    <t>9781260458916</t>
  </si>
  <si>
    <t>M-H</t>
  </si>
  <si>
    <t xml:space="preserve">Standard Practice for the Design, Operation, &amp; Evaluation of Supercooled Fog Dispersal Projects: Ansi/Asce/Ewri 44-20 </t>
  </si>
  <si>
    <t>9780784415450</t>
  </si>
  <si>
    <t>B006</t>
  </si>
  <si>
    <t xml:space="preserve">Beginner's Guide to Special Makeup Effects: Monsters, Maniacs &amp; More </t>
  </si>
  <si>
    <t>9780367554668</t>
  </si>
  <si>
    <t>R</t>
  </si>
  <si>
    <t xml:space="preserve">Communication in Everyday Life: the Basic Course Edition with Public Speaking 3/e </t>
  </si>
  <si>
    <t>9781544348742</t>
  </si>
  <si>
    <t>SAGE</t>
  </si>
  <si>
    <t>B008</t>
  </si>
  <si>
    <t>Employer Branding: Chancen Eines Interdisziplinaren Ansatzes</t>
  </si>
  <si>
    <t>9783110711882</t>
  </si>
  <si>
    <t>GRUYTER</t>
  </si>
  <si>
    <t>B010</t>
  </si>
  <si>
    <t xml:space="preserve">Independent Filmmaker's Guide to the New Hollywood: Success in the Era of Netflix &amp; Streaming Video </t>
  </si>
  <si>
    <t>9781476673011</t>
  </si>
  <si>
    <t>MCFARLAN</t>
  </si>
  <si>
    <t>B011</t>
  </si>
  <si>
    <t xml:space="preserve">Journalism: Why it Matters </t>
  </si>
  <si>
    <t>9781509538546</t>
  </si>
  <si>
    <t>POLITY</t>
  </si>
  <si>
    <t>B012</t>
  </si>
  <si>
    <t xml:space="preserve">Post-Communist Malaise: Cinematic Responses to European Integration </t>
  </si>
  <si>
    <t>9780813587158</t>
  </si>
  <si>
    <t>RUTGERS</t>
  </si>
  <si>
    <t>B014</t>
  </si>
  <si>
    <t xml:space="preserve">World Press Photo 2021: Connecting the World to the Stories That Matter </t>
  </si>
  <si>
    <t>9789401474108</t>
  </si>
  <si>
    <t>LANNOO</t>
  </si>
  <si>
    <t>B015</t>
  </si>
  <si>
    <t xml:space="preserve">Chemical Engineering Computation with MATLAB 2/e </t>
  </si>
  <si>
    <t>9780367547820</t>
  </si>
  <si>
    <t>B016</t>
  </si>
  <si>
    <t xml:space="preserve">Economic Analysis of Oil &amp; Gas Engineering Operations </t>
  </si>
  <si>
    <t>9780367684716</t>
  </si>
  <si>
    <t>B017</t>
  </si>
  <si>
    <t xml:space="preserve">Oil Spill Occurrence, Simulation, &amp; Behavior </t>
  </si>
  <si>
    <t>9781138362307</t>
  </si>
  <si>
    <t>B018</t>
  </si>
  <si>
    <t xml:space="preserve">Safety in Petroleum Industries </t>
  </si>
  <si>
    <t>9780367653842</t>
  </si>
  <si>
    <t>B019</t>
  </si>
  <si>
    <t xml:space="preserve">Theory &amp; Applications of Colloidal Suspension Rheology </t>
  </si>
  <si>
    <t>9781108423038</t>
  </si>
  <si>
    <t>CUP</t>
  </si>
  <si>
    <t>B020</t>
  </si>
  <si>
    <t xml:space="preserve">Abnormal Psychology: the Science &amp; Treatment of Psychological Disorders 15/e </t>
  </si>
  <si>
    <t>9781119705475</t>
  </si>
  <si>
    <t>WILEY</t>
  </si>
  <si>
    <t>B022</t>
  </si>
  <si>
    <t xml:space="preserve">In the Midst of Plenty: Homelessness &amp; What to Do About It </t>
  </si>
  <si>
    <t>9781405181259</t>
  </si>
  <si>
    <t>B025</t>
  </si>
  <si>
    <t xml:space="preserve">Rhythm in Art, Psychology &amp; New Materialism </t>
  </si>
  <si>
    <t>9781108831413</t>
  </si>
  <si>
    <t>B026</t>
  </si>
  <si>
    <t xml:space="preserve">Science of Violent Behavior Development &amp; Prevention: Contributions of the Second World War Generation </t>
  </si>
  <si>
    <t>9781108834810</t>
  </si>
  <si>
    <t>B028</t>
  </si>
  <si>
    <t xml:space="preserve">Asian American Literature in Transition 1930-1965 </t>
  </si>
  <si>
    <t>9781108835602</t>
  </si>
  <si>
    <t>B029</t>
  </si>
  <si>
    <t xml:space="preserve">Ausgewahlte Werke: Band 1: Kleine Schriften </t>
  </si>
  <si>
    <t>9783110645927</t>
  </si>
  <si>
    <t>B034</t>
  </si>
  <si>
    <t xml:space="preserve">Klara &amp; the Sun: a Novel </t>
  </si>
  <si>
    <t>9781524711924</t>
  </si>
  <si>
    <t>KNOPF</t>
  </si>
  <si>
    <t>B036</t>
  </si>
  <si>
    <t xml:space="preserve">Postwar American Fiction &amp; the Rise of Modern Conservatism: a Literary History, 1945-2008 </t>
  </si>
  <si>
    <t>9781108832656</t>
  </si>
  <si>
    <t>B039</t>
  </si>
  <si>
    <t xml:space="preserve">Rethinking the Secular Origins of the Novel: the Bible in English Fiction 1678-1767 </t>
  </si>
  <si>
    <t>9781108491037</t>
  </si>
  <si>
    <t>B040</t>
  </si>
  <si>
    <t xml:space="preserve">Son of Taiwan: Stories of Government Atrocity </t>
  </si>
  <si>
    <t>9781621966937</t>
  </si>
  <si>
    <t>CAMBRIA</t>
  </si>
  <si>
    <t>B041</t>
  </si>
  <si>
    <t xml:space="preserve">Tragedy &amp; Postcolonial Literature </t>
  </si>
  <si>
    <t>9781108830980</t>
  </si>
  <si>
    <t>B042</t>
  </si>
  <si>
    <t xml:space="preserve">Transitions in Taiwan: Stories of the White Terror </t>
  </si>
  <si>
    <t>9781621966975</t>
  </si>
  <si>
    <t>9789888528554</t>
  </si>
  <si>
    <t>HK-U</t>
  </si>
  <si>
    <t>B044</t>
  </si>
  <si>
    <t xml:space="preserve">China Goes Urban: La Nuova Epoca Della Citta: the City to Come </t>
  </si>
  <si>
    <t>9788857244877</t>
  </si>
  <si>
    <t>SKIRA</t>
  </si>
  <si>
    <t>B045</t>
  </si>
  <si>
    <t xml:space="preserve">Heritage &amp; Sustainable Urban Transformations: Deep Cities </t>
  </si>
  <si>
    <t>9781138615274</t>
  </si>
  <si>
    <t xml:space="preserve">New Nordic Gardens: Scandinavian Landscape Design </t>
  </si>
  <si>
    <t>9780500296141</t>
  </si>
  <si>
    <t>T-H</t>
  </si>
  <si>
    <t>B047</t>
  </si>
  <si>
    <t xml:space="preserve">Tom Stuart-Smith: Drawn from the Land </t>
  </si>
  <si>
    <t>9780500022313</t>
  </si>
  <si>
    <t>B048</t>
  </si>
  <si>
    <t xml:space="preserve">Linear &amp; Nonlinear Optics: Materials, Properties, &amp; Applications </t>
  </si>
  <si>
    <t>9789814877152</t>
  </si>
  <si>
    <t>JENNY ST</t>
  </si>
  <si>
    <t>B051</t>
  </si>
  <si>
    <t xml:space="preserve">Constitution of Arbitration </t>
  </si>
  <si>
    <t>9781108842839</t>
  </si>
  <si>
    <t>B053</t>
  </si>
  <si>
    <t xml:space="preserve">Emerging Pathogens at the Poles: Disease &amp; International Trade Law </t>
  </si>
  <si>
    <t>9780367356675</t>
  </si>
  <si>
    <t>B055</t>
  </si>
  <si>
    <t xml:space="preserve">Harnessing Public Research for Innovation in the 21st Century: an International Assessment of Knowledge Transfer Policies </t>
  </si>
  <si>
    <t>9781108842792</t>
  </si>
  <si>
    <t>B056</t>
  </si>
  <si>
    <t xml:space="preserve">Just Peace After Conflict: Just Post Bellum &amp; the Justice of Peace </t>
  </si>
  <si>
    <t>9780198823285</t>
  </si>
  <si>
    <t>OUP</t>
  </si>
  <si>
    <t>B057</t>
  </si>
  <si>
    <t xml:space="preserve">Law &amp; the Kinetic Evironment: Regulating Dynamic Landscapes </t>
  </si>
  <si>
    <t>9781138233409</t>
  </si>
  <si>
    <t>B058</t>
  </si>
  <si>
    <t xml:space="preserve">Law &amp; the Party in China: Ideology &amp; Organisation </t>
  </si>
  <si>
    <t>9781108836357</t>
  </si>
  <si>
    <t>B059</t>
  </si>
  <si>
    <t xml:space="preserve">Marketing Global Justice: the Political Economy of International Criminal Law </t>
  </si>
  <si>
    <t>9781108482752</t>
  </si>
  <si>
    <t>B060</t>
  </si>
  <si>
    <t xml:space="preserve">Taxing the Digital Economy: Theory, Policy &amp; Practice </t>
  </si>
  <si>
    <t>9781108485241</t>
  </si>
  <si>
    <t>B061</t>
  </si>
  <si>
    <t xml:space="preserve">Towering Judges: a Comparative Study of Constitutional Judges </t>
  </si>
  <si>
    <t>9781108840217</t>
  </si>
  <si>
    <t>B062</t>
  </si>
  <si>
    <t xml:space="preserve">Venture Capital Law in China </t>
  </si>
  <si>
    <t>9781108423557</t>
  </si>
  <si>
    <t>B063</t>
  </si>
  <si>
    <t xml:space="preserve">Algebraic &amp; Diagrammatic Methods in Many-Fermion Theory </t>
  </si>
  <si>
    <t>9780486837215</t>
  </si>
  <si>
    <t>ST</t>
  </si>
  <si>
    <t>B065</t>
  </si>
  <si>
    <t xml:space="preserve">Computer-Generated Phase-Only Holograms for 3D Displays: a Matlab Approach </t>
  </si>
  <si>
    <t>9781108427333</t>
  </si>
  <si>
    <t>B066</t>
  </si>
  <si>
    <t xml:space="preserve">Crystal Structures: Patterns &amp; Symmetry </t>
  </si>
  <si>
    <t>9780486836546</t>
  </si>
  <si>
    <t>B067</t>
  </si>
  <si>
    <t xml:space="preserve">Development of Quantum Theory from Physical Principles </t>
  </si>
  <si>
    <t>9780486845937</t>
  </si>
  <si>
    <t>B072</t>
  </si>
  <si>
    <t xml:space="preserve">Introduction to the Physics &amp; Techniques of Remote Sensing 3/e </t>
  </si>
  <si>
    <t>9781119523017</t>
  </si>
  <si>
    <t>B073</t>
  </si>
  <si>
    <t xml:space="preserve">Introduction to Thermal Physics 1/e </t>
  </si>
  <si>
    <t>9780192895554</t>
  </si>
  <si>
    <t>B074</t>
  </si>
  <si>
    <t xml:space="preserve">Laser-Matter Interaction for Radiation &amp; Energy </t>
  </si>
  <si>
    <t>9781138032033</t>
  </si>
  <si>
    <t>B078</t>
  </si>
  <si>
    <t xml:space="preserve">Practical Applications of Physical Chemistry in Food Science &amp; Technology </t>
  </si>
  <si>
    <t>9781771888943</t>
  </si>
  <si>
    <t>APPLE</t>
  </si>
  <si>
    <t>B081</t>
  </si>
  <si>
    <t xml:space="preserve">Quantum Field Theory: an Integrated Approach </t>
  </si>
  <si>
    <t>9780691149080</t>
  </si>
  <si>
    <t>B082</t>
  </si>
  <si>
    <t xml:space="preserve">Rock Physics Handbook 3/e </t>
  </si>
  <si>
    <t>9781108420266</t>
  </si>
  <si>
    <t>B084</t>
  </si>
  <si>
    <t xml:space="preserve">Statistical Mechanics: Entropy, Order Parameters, &amp; Complexity 2/e </t>
  </si>
  <si>
    <t>9780198865254</t>
  </si>
  <si>
    <t>9781108475662</t>
  </si>
  <si>
    <t>B086</t>
  </si>
  <si>
    <t xml:space="preserve">Topological Phases of Matter </t>
  </si>
  <si>
    <t>9781107105539</t>
  </si>
  <si>
    <t>B087</t>
  </si>
  <si>
    <t xml:space="preserve">Ultracold Atomic Physics </t>
  </si>
  <si>
    <t>9781108498685</t>
  </si>
  <si>
    <t>B089</t>
  </si>
  <si>
    <t xml:space="preserve">Accumulating Capital Today: Contemporary Strategies of Profit &amp; Dispossessive Policies </t>
  </si>
  <si>
    <t>9780367545000</t>
  </si>
  <si>
    <t>B090</t>
  </si>
  <si>
    <t xml:space="preserve">Aging People, Aging Places: Experiences, Opportunities, &amp; Challenges of Growing Older in Canada </t>
  </si>
  <si>
    <t>9781447352563</t>
  </si>
  <si>
    <t>POLICY</t>
  </si>
  <si>
    <t>B094</t>
  </si>
  <si>
    <t xml:space="preserve">Dissenting Social Work: Critical Theory, Resistance &amp; Pandemic </t>
  </si>
  <si>
    <t>9780367903695</t>
  </si>
  <si>
    <t>B095</t>
  </si>
  <si>
    <t xml:space="preserve">Intersectionality 2/e </t>
  </si>
  <si>
    <t>9781509539673</t>
  </si>
  <si>
    <t>B096</t>
  </si>
  <si>
    <t xml:space="preserve">LGBTQI Workbook for CBT </t>
  </si>
  <si>
    <t>9780367544362</t>
  </si>
  <si>
    <t>B100</t>
  </si>
  <si>
    <t xml:space="preserve">Qualitative Research Methods in Human Geography 5/e </t>
  </si>
  <si>
    <t>9780199034215</t>
  </si>
  <si>
    <t>B102</t>
  </si>
  <si>
    <t xml:space="preserve">Social Work, Young Migrants &amp; the Act of Listening: Becoming an Unaccompanied Child </t>
  </si>
  <si>
    <t>9780367543419</t>
  </si>
  <si>
    <t>B103</t>
  </si>
  <si>
    <t xml:space="preserve">Using Advocacy in Social Work Practice: a Guide for Students &amp; Professionals </t>
  </si>
  <si>
    <t>9780367484651</t>
  </si>
  <si>
    <t>B104</t>
  </si>
  <si>
    <t xml:space="preserve">27th Asia-Pacific Interior Design Awards </t>
  </si>
  <si>
    <t>9781913536220</t>
  </si>
  <si>
    <t>ARTPOWER</t>
  </si>
  <si>
    <t>B105</t>
  </si>
  <si>
    <t xml:space="preserve">Andre Fu: Crossing Cultures with Design </t>
  </si>
  <si>
    <t>9780500022849</t>
  </si>
  <si>
    <t>B106</t>
  </si>
  <si>
    <t xml:space="preserve">Charlotte Perriand: the Modern Life </t>
  </si>
  <si>
    <t>9781872005522</t>
  </si>
  <si>
    <t>THE DESI</t>
  </si>
  <si>
    <t>B107</t>
  </si>
  <si>
    <t xml:space="preserve">Contemporary Houses &amp; Interiors </t>
  </si>
  <si>
    <t>9782875500953</t>
  </si>
  <si>
    <t>BETA-PLU</t>
  </si>
  <si>
    <t>B108</t>
  </si>
  <si>
    <t xml:space="preserve">Learning from China: a New Era of Retail Design </t>
  </si>
  <si>
    <t>9789492311498</t>
  </si>
  <si>
    <t>FRAME</t>
  </si>
  <si>
    <t>B109</t>
  </si>
  <si>
    <t xml:space="preserve">Maine House </t>
  </si>
  <si>
    <t>9780865653948</t>
  </si>
  <si>
    <t>VENDOME</t>
  </si>
  <si>
    <t>B110</t>
  </si>
  <si>
    <t xml:space="preserve">Provencestyle: Decorating with French Country Flair </t>
  </si>
  <si>
    <t>9780865653900</t>
  </si>
  <si>
    <t>B111</t>
  </si>
  <si>
    <t xml:space="preserve">Ultimate Wonder Plants: Your Urban Jungle Interior </t>
  </si>
  <si>
    <t>9789401472050</t>
  </si>
  <si>
    <t>B112</t>
  </si>
  <si>
    <t xml:space="preserve">Baumschlager Eberle Architekten 2010-2020 </t>
  </si>
  <si>
    <t>9783035620030</t>
  </si>
  <si>
    <t>BIRKHAUS</t>
  </si>
  <si>
    <t>B113</t>
  </si>
  <si>
    <t xml:space="preserve">Buildings of Green Park: a Tour of Certain Buildings, Monuments &amp; Other Structures in Mayfair &amp; St. James's </t>
  </si>
  <si>
    <t>9781788841160</t>
  </si>
  <si>
    <t>ACC ART</t>
  </si>
  <si>
    <t>B114</t>
  </si>
  <si>
    <t xml:space="preserve">Design &amp; Performance of Tall Buildings for Wind: ASCE Manuals &amp; Reports on Engineering Practice No. 143 </t>
  </si>
  <si>
    <t>9780784415658</t>
  </si>
  <si>
    <t>B115</t>
  </si>
  <si>
    <t xml:space="preserve">Frank Lloyd Wright's Falling Water: American Architecture in the Depression Era </t>
  </si>
  <si>
    <t>9781138644342</t>
  </si>
  <si>
    <t xml:space="preserve">Infinity House: an Endless View </t>
  </si>
  <si>
    <t>IMAGES</t>
  </si>
  <si>
    <t>B117</t>
  </si>
  <si>
    <t xml:space="preserve">Neri &amp; Hu Design &amp; Research Office: Thresholds: Space, Time &amp; Practice </t>
  </si>
  <si>
    <t>9780500343609</t>
  </si>
  <si>
    <t>B118</t>
  </si>
  <si>
    <t xml:space="preserve">Reconstructions: Architecture &amp; Blackness in America </t>
  </si>
  <si>
    <t>9781633451148</t>
  </si>
  <si>
    <t>MOMA</t>
  </si>
  <si>
    <t xml:space="preserve">Tree Houses: Escape to the Canopy </t>
  </si>
  <si>
    <t xml:space="preserve">After Engagement: Dilemmas in U.S.-China Security Relations </t>
  </si>
  <si>
    <t>9470815738350</t>
  </si>
  <si>
    <t>BROOKING</t>
  </si>
  <si>
    <t>B121</t>
  </si>
  <si>
    <t xml:space="preserve">Assault on Democracy: Communism, Fascism, &amp; Authoritarianism During the Interwar Years </t>
  </si>
  <si>
    <t>9781108844338</t>
  </si>
  <si>
    <t>B122</t>
  </si>
  <si>
    <t xml:space="preserve">Changes by Competition: the Evolution of the South Korean Developmental State </t>
  </si>
  <si>
    <t>9780198866060</t>
  </si>
  <si>
    <t>B124</t>
  </si>
  <si>
    <t xml:space="preserve">Dragon, the Eagle, &amp; the Private Sector: Public-Private Collaboration in China &amp; the United States </t>
  </si>
  <si>
    <t>9781108837071</t>
  </si>
  <si>
    <t>B125</t>
  </si>
  <si>
    <t xml:space="preserve">Empirical Implications of Theoretical Models in Political Science </t>
  </si>
  <si>
    <t>9780521193863</t>
  </si>
  <si>
    <t>9780190062637</t>
  </si>
  <si>
    <t>B127</t>
  </si>
  <si>
    <t xml:space="preserve">Governing for Revolution: Social Transformation in Civil War </t>
  </si>
  <si>
    <t>9781108843645</t>
  </si>
  <si>
    <t>B128</t>
  </si>
  <si>
    <t xml:space="preserve">Gradual Institutional Change in Japan: Kantei Leadership Under the Abe Administration </t>
  </si>
  <si>
    <t>9780367623364</t>
  </si>
  <si>
    <t xml:space="preserve">International Politics: Classic &amp; Contemporary Readings 2/e </t>
  </si>
  <si>
    <t>9781544383057</t>
  </si>
  <si>
    <t>B130</t>
  </si>
  <si>
    <t xml:space="preserve">Invisibility by Design: Women &amp; Labor in Japan's Digital Economy </t>
  </si>
  <si>
    <t>9781478005810</t>
  </si>
  <si>
    <t>DUKE</t>
  </si>
  <si>
    <t>B131</t>
  </si>
  <si>
    <t xml:space="preserve">On Dangerous Ground: a Theory of Bargaining, Border Settlement, &amp; Rivalry </t>
  </si>
  <si>
    <t>9781108840347</t>
  </si>
  <si>
    <t>B132</t>
  </si>
  <si>
    <t xml:space="preserve">People's Wars in China, Malaya, &amp; Vietnam </t>
  </si>
  <si>
    <t>9780472131846</t>
  </si>
  <si>
    <t>U-MICH</t>
  </si>
  <si>
    <t xml:space="preserve">Praetorians, Profiteers or Professionals?: Studies on the Militaries of Myanmar &amp; Thailand </t>
  </si>
  <si>
    <t>9789814881753</t>
  </si>
  <si>
    <t>ISEAS</t>
  </si>
  <si>
    <t>B134</t>
  </si>
  <si>
    <t xml:space="preserve">Public Governance as Co-Creation: a Strategy for Revitalizing the Public Sector &amp; Rejuvenating Democracy </t>
  </si>
  <si>
    <t>9781108487047</t>
  </si>
  <si>
    <t>B135</t>
  </si>
  <si>
    <t xml:space="preserve">Religion Matters </t>
  </si>
  <si>
    <t>9780393422047</t>
  </si>
  <si>
    <t>B136</t>
  </si>
  <si>
    <t xml:space="preserve">Right to Food: the Global Campaign to End Hunger &amp; Malnutrition </t>
  </si>
  <si>
    <t>9783030602543</t>
  </si>
  <si>
    <t>PALGRAVE</t>
  </si>
  <si>
    <t>B137</t>
  </si>
  <si>
    <t xml:space="preserve">Rights Paradox: How Group Attitudes Shape US Supreme Court Legitimacy </t>
  </si>
  <si>
    <t>9781108832090</t>
  </si>
  <si>
    <t>B138</t>
  </si>
  <si>
    <t xml:space="preserve">Seeing Us in Them: Social Divisions &amp; the Politics of Group Empathy </t>
  </si>
  <si>
    <t>9781108495844</t>
  </si>
  <si>
    <t>B139</t>
  </si>
  <si>
    <t xml:space="preserve">Workers &amp; Change in China: Resistance, Repression, Responsiveness </t>
  </si>
  <si>
    <t>9781108831109</t>
  </si>
  <si>
    <t>B141</t>
  </si>
  <si>
    <t xml:space="preserve">Aspects of the New Right-Wing Extremism </t>
  </si>
  <si>
    <t>9781509541447</t>
  </si>
  <si>
    <t>B143</t>
  </si>
  <si>
    <t xml:space="preserve">Cambridge Kant Lexicon </t>
  </si>
  <si>
    <t>9780521195966</t>
  </si>
  <si>
    <t>B144</t>
  </si>
  <si>
    <t xml:space="preserve">Correspondence: 1939-1969 </t>
  </si>
  <si>
    <t>9781509510450</t>
  </si>
  <si>
    <t>B146</t>
  </si>
  <si>
    <t xml:space="preserve">Epistemic Responsibility </t>
  </si>
  <si>
    <t>9781438480527</t>
  </si>
  <si>
    <t>SUNY</t>
  </si>
  <si>
    <t>B149</t>
  </si>
  <si>
    <t xml:space="preserve">Interpreting Feyerabend: Critical Essays </t>
  </si>
  <si>
    <t>9781108471992</t>
  </si>
  <si>
    <t>B151</t>
  </si>
  <si>
    <t>9780228001591</t>
  </si>
  <si>
    <t>B153</t>
  </si>
  <si>
    <t xml:space="preserve">Lotteries, Knowledge, &amp; Rational Belief: Essays on the Lottery Paradox </t>
  </si>
  <si>
    <t>9781108421911</t>
  </si>
  <si>
    <t>B155</t>
  </si>
  <si>
    <t xml:space="preserve">Nietzsche as German Philosopher </t>
  </si>
  <si>
    <t>9781107001381</t>
  </si>
  <si>
    <t>B159</t>
  </si>
  <si>
    <t xml:space="preserve">Sentient Subjects: Post-Humanist Perspectives on Affect </t>
  </si>
  <si>
    <t>9780367683672</t>
  </si>
  <si>
    <t>B160</t>
  </si>
  <si>
    <t xml:space="preserve">Activate Your Money: Invest to Grow Your Wealth &amp; Build a Better World </t>
  </si>
  <si>
    <t>9781119777083</t>
  </si>
  <si>
    <t>B161</t>
  </si>
  <si>
    <t xml:space="preserve">Arbitrage Theory in Continuous Time 4/e </t>
  </si>
  <si>
    <t>9780198851615</t>
  </si>
  <si>
    <t>B162</t>
  </si>
  <si>
    <t xml:space="preserve">Engine of Inequality: the FED &amp; the Future of Wealth in America </t>
  </si>
  <si>
    <t>9781119726746</t>
  </si>
  <si>
    <t>B163</t>
  </si>
  <si>
    <t xml:space="preserve">Financial Courts: Adjudicating Disputes in Derivatives Markets </t>
  </si>
  <si>
    <t>9781108474795</t>
  </si>
  <si>
    <t>B164</t>
  </si>
  <si>
    <t xml:space="preserve">Gender Bias &amp; Digital Financial Services in South Asia: Obstacles &amp; Opportunities on the Road to Equal Access </t>
  </si>
  <si>
    <t>9781838678586</t>
  </si>
  <si>
    <t>EMERALD</t>
  </si>
  <si>
    <t>B165</t>
  </si>
  <si>
    <t xml:space="preserve">Income Tax 2020/21 </t>
  </si>
  <si>
    <t>9781526514493</t>
  </si>
  <si>
    <t>BLOOMSBU</t>
  </si>
  <si>
    <t>B166</t>
  </si>
  <si>
    <t xml:space="preserve">J.K. Lasser's Your Income Tax: 2021: Professional Edition </t>
  </si>
  <si>
    <t>9781119742227</t>
  </si>
  <si>
    <t>B167</t>
  </si>
  <si>
    <t xml:space="preserve">Strategic Risk Management: Designing Portfolios &amp; Managing Risk </t>
  </si>
  <si>
    <t>9781119773917</t>
  </si>
  <si>
    <t>B168</t>
  </si>
  <si>
    <t xml:space="preserve">Effective Leadership for Overcoming ICT Challenges in Higher Education: What Faculty, Staff &amp; Administrators Can Do to Thrive Amidst the Chaos </t>
  </si>
  <si>
    <t>9781839823077</t>
  </si>
  <si>
    <t>B169</t>
  </si>
  <si>
    <t xml:space="preserve">Reflective Teaching in Early Education 2/e </t>
  </si>
  <si>
    <t>9781350127593</t>
  </si>
  <si>
    <t>B171</t>
  </si>
  <si>
    <t xml:space="preserve">Spirituality in Education: Professional Accounts of the Impact of Spirituality on Education </t>
  </si>
  <si>
    <t>9781839098956</t>
  </si>
  <si>
    <t>B173</t>
  </si>
  <si>
    <t xml:space="preserve">Gini Inequality Index: Methods &amp; Applications </t>
  </si>
  <si>
    <t>9780367688356</t>
  </si>
  <si>
    <t>B174</t>
  </si>
  <si>
    <t xml:space="preserve">Practical Smoothing: the Joys of P-Splines </t>
  </si>
  <si>
    <t>9781108482950</t>
  </si>
  <si>
    <t>B175</t>
  </si>
  <si>
    <t xml:space="preserve">Qualitative Data Collection Tools: Design, Development, &amp; Applications </t>
  </si>
  <si>
    <t>9781544334820</t>
  </si>
  <si>
    <t>B177</t>
  </si>
  <si>
    <t xml:space="preserve">Two-Dimensional Random Walk: From Path Counting to Random Interlacements </t>
  </si>
  <si>
    <t>9781108472456</t>
  </si>
  <si>
    <t>B178</t>
  </si>
  <si>
    <t xml:space="preserve">New Accounts Payable Toolkit </t>
  </si>
  <si>
    <t>9781119700500</t>
  </si>
  <si>
    <t>B179</t>
  </si>
  <si>
    <t xml:space="preserve">After the Accord: a History of Federal Reserve Open Market Operations, the US Government Securities Market, &amp; Treasury Debt Management From 1951 to 1979 </t>
  </si>
  <si>
    <t>9781108839891</t>
  </si>
  <si>
    <t>B180</t>
  </si>
  <si>
    <t xml:space="preserve">Circular Economy in Developed &amp; Developing Countries: Perspective, Methods &amp; Examples </t>
  </si>
  <si>
    <t>9781789739824</t>
  </si>
  <si>
    <t>B181</t>
  </si>
  <si>
    <t>Contemporary Issues in Business, Economics &amp; Finance: Vol. 104</t>
  </si>
  <si>
    <t>9781839096051</t>
  </si>
  <si>
    <t>B182</t>
  </si>
  <si>
    <t xml:space="preserve">Introduction to Computable General Equilibrium Models 3/e </t>
  </si>
  <si>
    <t>9781108490085</t>
  </si>
  <si>
    <t>B183</t>
  </si>
  <si>
    <t xml:space="preserve">Morality of Economic Behaviour: Economics as Ethics </t>
  </si>
  <si>
    <t>9780815347736</t>
  </si>
  <si>
    <t>B184</t>
  </si>
  <si>
    <t xml:space="preserve">Political Economy of the Abe Government &amp; Abenomics Reforms </t>
  </si>
  <si>
    <t>9781108843959</t>
  </si>
  <si>
    <t>B185</t>
  </si>
  <si>
    <t>9789814915465</t>
  </si>
  <si>
    <t>CENGAGE</t>
  </si>
  <si>
    <t>B186</t>
  </si>
  <si>
    <t xml:space="preserve">Principles of Economics: Graphic Edition 3 </t>
  </si>
  <si>
    <t>9789814915489</t>
  </si>
  <si>
    <t>B187</t>
  </si>
  <si>
    <t>Research in the History of Economic Thought &amp; Methodology: Including a Symposium on Sir James Steuart: the Political Economy of Money &amp; Trade: Vol. 38C</t>
  </si>
  <si>
    <t>9781838677084</t>
  </si>
  <si>
    <t>B188</t>
  </si>
  <si>
    <t xml:space="preserve">Theory of Macroeconomic Policy </t>
  </si>
  <si>
    <t>9780198825388</t>
  </si>
  <si>
    <t>B189</t>
  </si>
  <si>
    <t xml:space="preserve">Transforming Agriculture in South Asia: the Role of Value Chains &amp; Contract Farming </t>
  </si>
  <si>
    <t>9780367457273</t>
  </si>
  <si>
    <t>B190</t>
  </si>
  <si>
    <t xml:space="preserve">6G: the Next Horizon: From Connected People &amp; Things to Connected Intelligence </t>
  </si>
  <si>
    <t>9781108839327</t>
  </si>
  <si>
    <t>B191</t>
  </si>
  <si>
    <t xml:space="preserve">AI Assistants </t>
  </si>
  <si>
    <t>9780262542555</t>
  </si>
  <si>
    <t>B192</t>
  </si>
  <si>
    <t xml:space="preserve">Artificial Intelligence &amp; Global Society: Impact &amp; Practices </t>
  </si>
  <si>
    <t>9780367439439</t>
  </si>
  <si>
    <t>B196</t>
  </si>
  <si>
    <t xml:space="preserve">Boolean Functions for Cryptography &amp; Coding Theory </t>
  </si>
  <si>
    <t>9781108473804</t>
  </si>
  <si>
    <t>B197</t>
  </si>
  <si>
    <t xml:space="preserve">Countering Cyber Sabotage: Introducing Consequence-Driven, Cyber-Informed Engineering </t>
  </si>
  <si>
    <t>9780367491154</t>
  </si>
  <si>
    <t>B198</t>
  </si>
  <si>
    <t xml:space="preserve">Cybersecurity </t>
  </si>
  <si>
    <t>9780262542548</t>
  </si>
  <si>
    <t>B200</t>
  </si>
  <si>
    <t xml:space="preserve">Deep Learning in Science </t>
  </si>
  <si>
    <t>9781108845359</t>
  </si>
  <si>
    <t>B201</t>
  </si>
  <si>
    <t>9780367619749</t>
  </si>
  <si>
    <t xml:space="preserve">Finite-State Text Processing </t>
  </si>
  <si>
    <t>9781636391151</t>
  </si>
  <si>
    <t>MORGAN&amp;C</t>
  </si>
  <si>
    <t>B204</t>
  </si>
  <si>
    <t xml:space="preserve">Foundations of Data Science </t>
  </si>
  <si>
    <t>9781108485067</t>
  </si>
  <si>
    <t>B205</t>
  </si>
  <si>
    <t xml:space="preserve">Hey Cyba: the Inner Workings of a Virtual Personal Assistant </t>
  </si>
  <si>
    <t>9781108838818</t>
  </si>
  <si>
    <t>B206</t>
  </si>
  <si>
    <t xml:space="preserve">Information-Theoretic Methods in Data Science </t>
  </si>
  <si>
    <t>9781108427135</t>
  </si>
  <si>
    <t>B207</t>
  </si>
  <si>
    <t xml:space="preserve">Intelligent Automation: Welcome to the World of Hyperautomation </t>
  </si>
  <si>
    <t>9789811235597</t>
  </si>
  <si>
    <t>B208</t>
  </si>
  <si>
    <t xml:space="preserve">Internet of Things, Revised &amp; Updated Edition </t>
  </si>
  <si>
    <t>9780262542623</t>
  </si>
  <si>
    <t>B209</t>
  </si>
  <si>
    <t xml:space="preserve">Introduction to IOT </t>
  </si>
  <si>
    <t>9781108842952</t>
  </si>
  <si>
    <t>B210</t>
  </si>
  <si>
    <t xml:space="preserve">Linear Algebra for Pattern Processing: Projection, Singular Value Decomposition, &amp; Pseudoinverse </t>
  </si>
  <si>
    <t>9781636391090</t>
  </si>
  <si>
    <t>B211</t>
  </si>
  <si>
    <t xml:space="preserve">Machine Learning, Revised &amp; Updated Edition </t>
  </si>
  <si>
    <t>9780262542524</t>
  </si>
  <si>
    <t>B214</t>
  </si>
  <si>
    <t xml:space="preserve">Nautral Language Processing: a Machine Learning Perspective </t>
  </si>
  <si>
    <t>9781108420211</t>
  </si>
  <si>
    <t>B215</t>
  </si>
  <si>
    <t xml:space="preserve">Network Tomography: Identifiability, Measurement Design, &amp; Network State Inference </t>
  </si>
  <si>
    <t>9781108421485</t>
  </si>
  <si>
    <t>B217</t>
  </si>
  <si>
    <t xml:space="preserve">Science of Science </t>
  </si>
  <si>
    <t>9781108492669</t>
  </si>
  <si>
    <t>B218</t>
  </si>
  <si>
    <t xml:space="preserve">Secret History: the Story of Cryptology 2/e </t>
  </si>
  <si>
    <t>9781138061231</t>
  </si>
  <si>
    <t>B219</t>
  </si>
  <si>
    <t xml:space="preserve">Security without Obscurity: Frequently Asked Questions </t>
  </si>
  <si>
    <t>9780367486129</t>
  </si>
  <si>
    <t xml:space="preserve">Simulating Information Retrieval Test Collections </t>
  </si>
  <si>
    <t>9781681739571</t>
  </si>
  <si>
    <t>B222</t>
  </si>
  <si>
    <t xml:space="preserve">T-Minus AI </t>
  </si>
  <si>
    <t>9781948836944</t>
  </si>
  <si>
    <t>BENBELLA</t>
  </si>
  <si>
    <t>B223</t>
  </si>
  <si>
    <t xml:space="preserve">Autonomous Safety Control of  Flight Vehicles </t>
  </si>
  <si>
    <t>9780367701154</t>
  </si>
  <si>
    <t>B225</t>
  </si>
  <si>
    <t xml:space="preserve">Hybrid Encryption Algorithms Over Wireless Communication Channels </t>
  </si>
  <si>
    <t>9780367508159</t>
  </si>
  <si>
    <t>B228</t>
  </si>
  <si>
    <t xml:space="preserve">Understanding 5G Mobile Networks: a Multidisciplinary Primer </t>
  </si>
  <si>
    <t>9781800710375</t>
  </si>
  <si>
    <t>9780838948101</t>
  </si>
  <si>
    <t>ALA</t>
  </si>
  <si>
    <t xml:space="preserve">Developing &amp; Maintaining Practical Archives 3/e </t>
  </si>
  <si>
    <t>9780838912775</t>
  </si>
  <si>
    <t>9780838994870</t>
  </si>
  <si>
    <t>B232</t>
  </si>
  <si>
    <t xml:space="preserve">Blueprint: 6 Practical Steps to Lift Your Leadership to New Heights </t>
  </si>
  <si>
    <t>9781119560029</t>
  </si>
  <si>
    <t>B233</t>
  </si>
  <si>
    <t xml:space="preserve">Building a Digital Future: a Transformational Blueprint for Innovating with Microsoft Dynamics 365 </t>
  </si>
  <si>
    <t>9781119747116</t>
  </si>
  <si>
    <t>B234</t>
  </si>
  <si>
    <t xml:space="preserve">Business Forecasting: the Emerging Role of Accficial the Machine Learning </t>
  </si>
  <si>
    <t>9781119782476</t>
  </si>
  <si>
    <t>B235</t>
  </si>
  <si>
    <t xml:space="preserve">Business of Belonging: How to Make Community Your Competitive Advantage </t>
  </si>
  <si>
    <t>9781119766124</t>
  </si>
  <si>
    <t>B236</t>
  </si>
  <si>
    <t xml:space="preserve">Civic Engagement, Community-Based Initiatives &amp; Governance Capacity: an International Perspective </t>
  </si>
  <si>
    <t>9780367250928</t>
  </si>
  <si>
    <t>B237</t>
  </si>
  <si>
    <t xml:space="preserve">Contemporary Consumption, Consumers &amp; Marketing: Cases from Generations Y &amp; Z </t>
  </si>
  <si>
    <t>9780367820923</t>
  </si>
  <si>
    <t>B238</t>
  </si>
  <si>
    <t xml:space="preserve">Corporate Responsibility for Wealth Creation &amp; Human Rights </t>
  </si>
  <si>
    <t>9781108830805</t>
  </si>
  <si>
    <t>B239</t>
  </si>
  <si>
    <t xml:space="preserve">Courageous Cultures </t>
  </si>
  <si>
    <t>9781400219537</t>
  </si>
  <si>
    <t>HARPERCO</t>
  </si>
  <si>
    <t>B247</t>
  </si>
  <si>
    <t xml:space="preserve">Leadership in Disruptive Times </t>
  </si>
  <si>
    <t>9781952538360</t>
  </si>
  <si>
    <t>BEP</t>
  </si>
  <si>
    <t>B248</t>
  </si>
  <si>
    <t xml:space="preserve">Leadership Vol. 1-2 </t>
  </si>
  <si>
    <t>9781633699373</t>
  </si>
  <si>
    <t>HARVARD</t>
  </si>
  <si>
    <t>B249</t>
  </si>
  <si>
    <t xml:space="preserve">Leading Tomorrow: How Effective Leaders Change Paradigms, Build Responsible Brands, &amp; Transform Employees </t>
  </si>
  <si>
    <t>9780367367596</t>
  </si>
  <si>
    <t>B251</t>
  </si>
  <si>
    <t xml:space="preserve">Managing People Vol. 1-2 </t>
  </si>
  <si>
    <t>9781633699250</t>
  </si>
  <si>
    <t>B252</t>
  </si>
  <si>
    <t xml:space="preserve">Mediation: Negotiation by Other Moves </t>
  </si>
  <si>
    <t>9781119768425</t>
  </si>
  <si>
    <t>B253</t>
  </si>
  <si>
    <t xml:space="preserve">Megacorporation: the Infinite Times of Alphabet </t>
  </si>
  <si>
    <t>9781108428026</t>
  </si>
  <si>
    <t>9781119658740</t>
  </si>
  <si>
    <t>B261</t>
  </si>
  <si>
    <t xml:space="preserve">Scaling Conversations: How Leaders Access the Full Potential of People </t>
  </si>
  <si>
    <t>9781119764458</t>
  </si>
  <si>
    <t>B262</t>
  </si>
  <si>
    <t xml:space="preserve">Start-Up Secure: Baking Cybersecurity Into Your Company From Founding to Exit </t>
  </si>
  <si>
    <t>9781119700739</t>
  </si>
  <si>
    <t>B263</t>
  </si>
  <si>
    <t xml:space="preserve">Strategy Vol. 1-2 </t>
  </si>
  <si>
    <t>9781633699397</t>
  </si>
  <si>
    <t>B264</t>
  </si>
  <si>
    <t xml:space="preserve">Supercharged: Supply Chains: Discover Unparalleled Business Planning &amp; Execution Practices </t>
  </si>
  <si>
    <t>9781119782414</t>
  </si>
  <si>
    <t>B265</t>
  </si>
  <si>
    <t xml:space="preserve">Transforming Healthcare Analytics: the Quest for Healthy Intelligence </t>
  </si>
  <si>
    <t>9781119613541</t>
  </si>
  <si>
    <t>B266</t>
  </si>
  <si>
    <t xml:space="preserve">WorldatWork Handbook of Total Rewards: a Comprehensive Guide to Compensation, Benefits, HR &amp; Employee Engagement 2/e </t>
  </si>
  <si>
    <t>9781119682448</t>
  </si>
  <si>
    <t>B268</t>
  </si>
  <si>
    <t xml:space="preserve">Controversies &amp; Interdisciplinarity: Beyond Disciplinary Fragmentation for a New Knowledge Model: CVS 16 </t>
  </si>
  <si>
    <t>9789027207548</t>
  </si>
  <si>
    <t>JB</t>
  </si>
  <si>
    <t>B270</t>
  </si>
  <si>
    <t xml:space="preserve">Language &amp; Social Minds: the Semantics &amp; Pragmatics of Intersubjectivity </t>
  </si>
  <si>
    <t>9781108484824</t>
  </si>
  <si>
    <t>B273</t>
  </si>
  <si>
    <t xml:space="preserve">Shifty Speech &amp; Independent Thought </t>
  </si>
  <si>
    <t>9780192895288</t>
  </si>
  <si>
    <t>B275</t>
  </si>
  <si>
    <t xml:space="preserve">Studies in Turkish as a Heritage Language: SIBIL 60 </t>
  </si>
  <si>
    <t>9789027207937</t>
  </si>
  <si>
    <t>B276</t>
  </si>
  <si>
    <t xml:space="preserve">Third Space &amp; Chinese Language Pedagogy: Negotiating Intentions &amp; Expectations in Another Culture </t>
  </si>
  <si>
    <t>9780367364267</t>
  </si>
  <si>
    <t>B278</t>
  </si>
  <si>
    <t>Variation &amp; Evolution: Aspects of Language Contact &amp; Contrast Across the Spanish-Speaking World: IHLL 29</t>
  </si>
  <si>
    <t>9789027207388</t>
  </si>
  <si>
    <t>B279</t>
  </si>
  <si>
    <t xml:space="preserve">Acta Numerica Vol. 29 2020 </t>
  </si>
  <si>
    <t>9781108843362</t>
  </si>
  <si>
    <t>B281</t>
  </si>
  <si>
    <t xml:space="preserve">Bounded Gaps Between Primes </t>
  </si>
  <si>
    <t>9781108836746</t>
  </si>
  <si>
    <t>B282</t>
  </si>
  <si>
    <t xml:space="preserve">Case Studies in Forensic Physics: Synthesis Lectures on Engineering, Science &amp; Technology </t>
  </si>
  <si>
    <t>9781681738765</t>
  </si>
  <si>
    <t>B283</t>
  </si>
  <si>
    <t xml:space="preserve">Decision Support Systems for Water Supply Systems: Smart Water System to Improve the Operation of Water Supply Systems by Using Applied Mathematics </t>
  </si>
  <si>
    <t>9783037192078</t>
  </si>
  <si>
    <t>EMS</t>
  </si>
  <si>
    <t>B284</t>
  </si>
  <si>
    <t xml:space="preserve">Feynman-Kac-Type Theorems &amp; Gibbs Measures on Path Space: Vol. 1: Feynman-Kac-Type Formulae &amp; Gibbs Measures 2/e </t>
  </si>
  <si>
    <t>9783110330045</t>
  </si>
  <si>
    <t>B285</t>
  </si>
  <si>
    <t xml:space="preserve">Feynman-Kac-Type Theorems &amp; Gibbs Measures on Path Space: Vol. 2: Applications in Rigorous Quantum Field Theory 2/e: GSTM 34/2 </t>
  </si>
  <si>
    <t>9783110403503</t>
  </si>
  <si>
    <t>B287</t>
  </si>
  <si>
    <t>Formal Analysis: an Introduction</t>
  </si>
  <si>
    <t>9783110597851</t>
  </si>
  <si>
    <t>B289</t>
  </si>
  <si>
    <t xml:space="preserve">Identical Relations in Lie Algebras 2/e: GEM 68 </t>
  </si>
  <si>
    <t>9783110565577</t>
  </si>
  <si>
    <t>B291</t>
  </si>
  <si>
    <t xml:space="preserve">Location Estimation from the Ground Up </t>
  </si>
  <si>
    <t>9781611976281</t>
  </si>
  <si>
    <t>SIAM</t>
  </si>
  <si>
    <t>B292</t>
  </si>
  <si>
    <t xml:space="preserve">Markov Random Flights </t>
  </si>
  <si>
    <t>9780367564940</t>
  </si>
  <si>
    <t>B293</t>
  </si>
  <si>
    <t xml:space="preserve">Mathematics Applied to Engineering in Action: Advanced Theories, Methods, &amp; Models </t>
  </si>
  <si>
    <t>9781771889223</t>
  </si>
  <si>
    <t>B294</t>
  </si>
  <si>
    <t xml:space="preserve">Mathematics of Data Science a Computational Approach to Clustering &amp; Classification </t>
  </si>
  <si>
    <t>9781611976366</t>
  </si>
  <si>
    <t>B295</t>
  </si>
  <si>
    <t xml:space="preserve">Ordinary Differential Equations &amp; Boundary Value Problems: Vol. I: Advanced Ordinary Differential Equations </t>
  </si>
  <si>
    <t>9789811221354</t>
  </si>
  <si>
    <t>W-S</t>
  </si>
  <si>
    <t>B298</t>
  </si>
  <si>
    <t xml:space="preserve">X Marks the Spot: the Lost Inheritance of Mathematics </t>
  </si>
  <si>
    <t>9780367187064</t>
  </si>
  <si>
    <t>B299</t>
  </si>
  <si>
    <t xml:space="preserve">Distinct Aerodynamics of Insect-Scale Flight </t>
  </si>
  <si>
    <t>9781108812719</t>
  </si>
  <si>
    <t>B304</t>
  </si>
  <si>
    <t xml:space="preserve">Frontier Complex: Geopolitics &amp; the Making of the India-China Border, 1846-1962 </t>
  </si>
  <si>
    <t>9781108840590</t>
  </si>
  <si>
    <t>B306</t>
  </si>
  <si>
    <t xml:space="preserve">History of Ancient Persia: the Achaemenid Empire </t>
  </si>
  <si>
    <t>9781444350920</t>
  </si>
  <si>
    <t>B307</t>
  </si>
  <si>
    <t xml:space="preserve">History of Solitude </t>
  </si>
  <si>
    <t>9781509536580</t>
  </si>
  <si>
    <t>B308</t>
  </si>
  <si>
    <t xml:space="preserve">Limits of Universal Rule: Eurasian Empires Compared </t>
  </si>
  <si>
    <t>9781108488631</t>
  </si>
  <si>
    <t>B309</t>
  </si>
  <si>
    <t xml:space="preserve">Magic, Science, &amp; Religion in Early Modern Europe </t>
  </si>
  <si>
    <t>9781108425285</t>
  </si>
  <si>
    <t>B311</t>
  </si>
  <si>
    <t xml:space="preserve">Origins of AIDS: Revised &amp; Updated Edition </t>
  </si>
  <si>
    <t>9781108487498</t>
  </si>
  <si>
    <t>9789888528394</t>
  </si>
  <si>
    <t>B313</t>
  </si>
  <si>
    <t xml:space="preserve">This Suffering is My Joy: the Underground Church in Eighteenth-Century China </t>
  </si>
  <si>
    <t>9781538150290</t>
  </si>
  <si>
    <t>ROWMAN-L</t>
  </si>
  <si>
    <t>B314</t>
  </si>
  <si>
    <t xml:space="preserve">5 Steps to A 5: 500 AP Environmental Science Questions to Know by Test Day 3/e </t>
  </si>
  <si>
    <t>9781260474787</t>
  </si>
  <si>
    <t>B315</t>
  </si>
  <si>
    <t xml:space="preserve">Creative Engagements with Ecologies of Place: Geopoetics, Deep Mapping &amp; Slow Residencies </t>
  </si>
  <si>
    <t>9780367545758</t>
  </si>
  <si>
    <t>B316</t>
  </si>
  <si>
    <t xml:space="preserve">Field Practices for Wastewater Use in Agriculture: Future Trends &amp; Use of Biological Systems </t>
  </si>
  <si>
    <t>9781771889087</t>
  </si>
  <si>
    <t>B317</t>
  </si>
  <si>
    <t xml:space="preserve">Industry 4.0 &amp; Circular Economy: Towards a Wasteless Future or a Wasteful Planet? </t>
  </si>
  <si>
    <t>9781119699279</t>
  </si>
  <si>
    <t>B318</t>
  </si>
  <si>
    <t xml:space="preserve">Monsoon Rains, Great Rivers, &amp; the Development of Farming Civilisations in Asia </t>
  </si>
  <si>
    <t>9781107030084</t>
  </si>
  <si>
    <t>B324</t>
  </si>
  <si>
    <t xml:space="preserve">Mindful Safety: a Multi-Level Approach to Improving Safety Culture &amp; Performance </t>
  </si>
  <si>
    <t>9780367565022</t>
  </si>
  <si>
    <t>B328</t>
  </si>
  <si>
    <t xml:space="preserve">50 Ways to Cycle the World </t>
  </si>
  <si>
    <t>9782390251514</t>
  </si>
  <si>
    <t>B329</t>
  </si>
  <si>
    <t>Atmospheric Turn in Culture &amp; Tourism: Place, Design &amp; Process Impacts on Customer Behaviour, Marketing &amp; Branding: Vol. 16</t>
  </si>
  <si>
    <t>9781838670719</t>
  </si>
  <si>
    <t>B330</t>
  </si>
  <si>
    <t>9781640092921</t>
  </si>
  <si>
    <t>COUNTERP</t>
  </si>
  <si>
    <t>B331</t>
  </si>
  <si>
    <t xml:space="preserve">Discover France in 100 Destinations </t>
  </si>
  <si>
    <t>9782080204462</t>
  </si>
  <si>
    <t>FLAMMARI</t>
  </si>
  <si>
    <t>B336</t>
  </si>
  <si>
    <t>Change: How Organizations Achieve Hard-to-Imagine Results in Uncertain and Volatile Times</t>
  </si>
  <si>
    <t>9781119815846</t>
  </si>
  <si>
    <t>John Wiley &amp; Sons Inc</t>
  </si>
  <si>
    <t>B338</t>
  </si>
  <si>
    <t>9781119779209</t>
  </si>
  <si>
    <t>B340</t>
  </si>
  <si>
    <t>9781119786139</t>
  </si>
  <si>
    <t>9781119773290</t>
  </si>
  <si>
    <t>B345</t>
  </si>
  <si>
    <t>9781119803249</t>
  </si>
  <si>
    <t>B346</t>
  </si>
  <si>
    <t>9781119793311</t>
  </si>
  <si>
    <t>B347</t>
  </si>
  <si>
    <t xml:space="preserve">Agile Auditing: Fundamentals and Applications </t>
  </si>
  <si>
    <t>9781119693321</t>
  </si>
  <si>
    <t>B348</t>
  </si>
  <si>
    <t>9781119789796</t>
  </si>
  <si>
    <t>B349</t>
  </si>
  <si>
    <t>9781119821328</t>
  </si>
  <si>
    <t>B351</t>
  </si>
  <si>
    <t>9781119551911</t>
  </si>
  <si>
    <t>B353</t>
  </si>
  <si>
    <t>9781119526179</t>
  </si>
  <si>
    <t>9781119619420</t>
  </si>
  <si>
    <t>B356</t>
  </si>
  <si>
    <t>9781119599517</t>
  </si>
  <si>
    <t>B357</t>
  </si>
  <si>
    <t>9781119241898</t>
  </si>
  <si>
    <t>B358</t>
  </si>
  <si>
    <t>9781119717522</t>
  </si>
  <si>
    <t>B359</t>
  </si>
  <si>
    <t>9781119545569</t>
  </si>
  <si>
    <t>B360</t>
  </si>
  <si>
    <t>9781119747222</t>
  </si>
  <si>
    <t>9781119759263</t>
  </si>
  <si>
    <t>B362</t>
  </si>
  <si>
    <t>9781119093626</t>
  </si>
  <si>
    <t>B363</t>
  </si>
  <si>
    <t>9781119750383</t>
  </si>
  <si>
    <t>9781119807155</t>
  </si>
  <si>
    <t>B367</t>
  </si>
  <si>
    <t>9781119765349</t>
  </si>
  <si>
    <t>9781119751687</t>
  </si>
  <si>
    <t>IEEE Press</t>
  </si>
  <si>
    <t>9781119772613</t>
  </si>
  <si>
    <t>B374</t>
  </si>
  <si>
    <t>9781119778684</t>
  </si>
  <si>
    <t>B375</t>
  </si>
  <si>
    <t>9781119564980</t>
  </si>
  <si>
    <t>9781119820314</t>
  </si>
  <si>
    <t>Wireless Coexistence: Standards, Challenges, and Intelligent Solutions</t>
  </si>
  <si>
    <t>9781119584186</t>
  </si>
  <si>
    <t>B380</t>
  </si>
  <si>
    <t>Artificial Intelligence Hardware Design: Challenges and Solutions</t>
  </si>
  <si>
    <t>9781119810452</t>
  </si>
  <si>
    <t>Big Data Analytics for Internet of Things</t>
  </si>
  <si>
    <t>9781119740759</t>
  </si>
  <si>
    <t>B382</t>
  </si>
  <si>
    <t>9781119760450</t>
  </si>
  <si>
    <t>B385</t>
  </si>
  <si>
    <t>9781119768821</t>
  </si>
  <si>
    <t>B386</t>
  </si>
  <si>
    <t>9780367479541</t>
  </si>
  <si>
    <t>B387</t>
  </si>
  <si>
    <t>9789811220777</t>
  </si>
  <si>
    <t>Data-Driven HR: How to Use Analytics and Metrics to Drive Performance</t>
  </si>
  <si>
    <t>Employee Experience by Design: How to Create an Effective Ex for Competitive Advantage</t>
  </si>
  <si>
    <t>Good Work: How to Build a Career That Makes a Difference in the World</t>
  </si>
  <si>
    <t>Human Experience at Work: Drive Performance with a People-Focused Approach to Employees</t>
  </si>
  <si>
    <t>Human Resource Management:Functions, Applications, and Skill Development, 4/e</t>
  </si>
  <si>
    <t>Introduction to HR Technologies: Understand How to Use Technology to Improve Performance and Processes</t>
  </si>
  <si>
    <t>Make Your Own Map: Career Success Strategy for Women</t>
  </si>
  <si>
    <t>Redefining HR: Transforming People Teams to Drive Business Performance</t>
  </si>
  <si>
    <t>The Learning and Development Handbook: A Learning Practitioner’s Toolkit</t>
  </si>
  <si>
    <t>The New World of Work: Shaping a Future That Helps People, Organizations and Our Societies to Thrive</t>
  </si>
  <si>
    <t>Transformational HR: How Human Resources Can Create Value and Impact Business Strategy, 2/e</t>
  </si>
  <si>
    <t>Unlocking Happiness at Work: How a Data-Driven Happiness Strategy Fuels Purpose, Passion and Performance</t>
  </si>
  <si>
    <t>Interior Design Materials and Specifications: Bundle Book + Studio Access Card, 4/e</t>
  </si>
  <si>
    <t>Structural Analysis and Synthesis: A Laboratory Course in Structural Geology, 4/e</t>
  </si>
  <si>
    <t>Supplement to Recommended Practice No. SNT-TC-1A Book D: Liquid Penetrant Testing Method, 2/e</t>
  </si>
  <si>
    <t>Algorithmic Culture: How Big Data and Artificial Intelligence Are Transforming Everyday Life</t>
  </si>
  <si>
    <t>Change the World Using Social Media</t>
  </si>
  <si>
    <t>Computer-Mediated Communication: A Theoretical and Practical Introduction to Online Human Communication</t>
  </si>
  <si>
    <t>Digital Media Effects</t>
  </si>
  <si>
    <t>Media Literacy in Action: Questioning the Media</t>
  </si>
  <si>
    <t>Research Perspectives on Social Media Influencers and Brand Communication</t>
  </si>
  <si>
    <t>Research Perspectives on Social Media Influencers and their Followers</t>
  </si>
  <si>
    <t>The Rowman &amp; Littlefield Handbook of Media Management and Business</t>
  </si>
  <si>
    <t>The Social Media Age</t>
  </si>
  <si>
    <t>China’s Energy Security: Analysis, Assessment and Improvement</t>
  </si>
  <si>
    <t>China’s Industrial Policy Transformation: Theory and Practice</t>
  </si>
  <si>
    <t>China’s Political Economy in the Xi Jinping Epoch: Domestic and Global Dimensions</t>
  </si>
  <si>
    <t>China’s Global Disruption: Myths and Reality</t>
  </si>
  <si>
    <t>Chineseness and Modernity in a Changing China: Essays in Honour of Professor Wang Gungwu</t>
  </si>
  <si>
    <t>Decoding China’s Export Miracle: A Global Value Chain Analysis</t>
  </si>
  <si>
    <t>Global Manufacturing and Secondary Innovation in China: Latecomer’s Advantages</t>
  </si>
  <si>
    <t>Guangdong-Hong Kong-Macao Greater Bay Area: Planning and Global Positioning</t>
  </si>
  <si>
    <t>How to Become a Modernized Country: China Modernization Report Outlook (2001-2016)</t>
  </si>
  <si>
    <t>Political Economy of Agricultural Trade-Related Policies in China</t>
  </si>
  <si>
    <t>R&amp;D Investment of Multinational Corporations and China’s Independent Innovation</t>
  </si>
  <si>
    <t>Red Creative: Culture and Modernity in China</t>
  </si>
  <si>
    <t>The Construction of Democracy: China’s Theory, Strategy and Agenda</t>
  </si>
  <si>
    <t>Value Changes and Regime Stability in Contemporary China</t>
  </si>
  <si>
    <t>Paradox in Public Relations: A Contrarian Critique of Theory and Practice</t>
  </si>
  <si>
    <t>Ethics in Public Administration: Understanding Ethics, Corruption, and Public Policy</t>
  </si>
  <si>
    <t>The Power of Accountability: Offices of Inspector General at the State and Local Levels</t>
  </si>
  <si>
    <t>Co2 Hydrogenation Catalysis</t>
  </si>
  <si>
    <t>Dynamics of Multiphase Flows</t>
  </si>
  <si>
    <t>How to Commercialize Chemical Technologies for a Sustainable Future</t>
  </si>
  <si>
    <t>Modern Petrochemical Technology: Methods, Manufacturing and Applications</t>
  </si>
  <si>
    <t>Molecular Thermodynamics of Electrolyte Solutions, 2/e</t>
  </si>
  <si>
    <t>Supramolecular Polymers and Assemblies: From Synthesis to Properties and Applications</t>
  </si>
  <si>
    <t>Combating Physician Burnout: A Guide for Psychiatrists</t>
  </si>
  <si>
    <t>Cultural Psychiatry With Children, Adolescents, and Families</t>
  </si>
  <si>
    <t>Relational Spirituality in Psychotherapy: Healing Suffering and Promoting Growth</t>
  </si>
  <si>
    <t>Better Behaviour: A Guide for Teachers, 2/e</t>
  </si>
  <si>
    <t>Creativity: An Introduction</t>
  </si>
  <si>
    <t>Development of Adult Thinking: Interdisciplinary Perspectives on Cognitive Development and Adult Learning</t>
  </si>
  <si>
    <t>Human Capacity in the Attention Economy</t>
  </si>
  <si>
    <t>Positive Organizational Psychology Interventions</t>
  </si>
  <si>
    <t>Terrorist Minds: From Social-Psychological Profiling to Assessing the Risk</t>
  </si>
  <si>
    <t>Counseling Toward Solutions: A Practical, Solution-Focused Program for Working with Students, Teachers, and Parents</t>
  </si>
  <si>
    <t>Emotion-Focused Counselling in Action</t>
  </si>
  <si>
    <t>Anglophone Literature in Second-Language Teacher Education: Curriculum Innovation Through Intercultural Communication</t>
  </si>
  <si>
    <t>Compassion in Early Modern Literature and Culture: Feeling and Practice</t>
  </si>
  <si>
    <t>Packing Death in Australian Literature: Ecocides and Eco-Sides</t>
  </si>
  <si>
    <t>Shakespeare and Textual Studies</t>
  </si>
  <si>
    <t>Shakespeare Survey: Volume 69, Shakespeare and Rome</t>
  </si>
  <si>
    <t>Translation of Contemporary Taiwan Literature in a Cross-Cultural Context: A Translation Studies Perspective</t>
  </si>
  <si>
    <t>Transnational Literature: The Basics</t>
  </si>
  <si>
    <t>100 Practical Ways to Improve Customer Experience: Achieve End-To-End Customer Engagement in a Multichannel World</t>
  </si>
  <si>
    <t>Activate Brand Purpose: How to Harness the Power of Movements to Transform Your Company</t>
  </si>
  <si>
    <t>Adding Prestige to Your Portfolio: How to Use the Creative Luxury Process to Develop Products Everyone Wants</t>
  </si>
  <si>
    <t>B2B Customer Experience: A Practical Guide to Delivering Exceptional CX</t>
  </si>
  <si>
    <t>Better Customer Service: Simple Rules You Can Apply Today</t>
  </si>
  <si>
    <t>Brand Elevation: Lessons in Ueber-Branding</t>
  </si>
  <si>
    <t>Brand Management: Co-Creating Meaningful Brands, 2/e</t>
  </si>
  <si>
    <t>Brands with a Conscience: How to Build a Successful and Responsible Brand</t>
  </si>
  <si>
    <t>Content - The Atomic Particle of Marketing: The Definitive Guide to Content Marketing Strategy</t>
  </si>
  <si>
    <t>Corporate Brand Personality: Re-Focus Your Organization’s Culture to Build Trust, Respect and Authenticity</t>
  </si>
  <si>
    <t>Creating Brand Cool: Brand Distinction in the Online Marketplace</t>
  </si>
  <si>
    <t>Digital Branding: A Complete Step-By-Step Guide to Strategy, Tactics, Tools and Measurement, 2/e</t>
  </si>
  <si>
    <t>Doing Business in Emerging Markets, 3/e</t>
  </si>
  <si>
    <t>Emerging Markets: Strategies for Competing in the Global Value Chain</t>
  </si>
  <si>
    <t>Fundamentals of Airline Marketing</t>
  </si>
  <si>
    <t>Influencer Marketing Strategy: How to Create Successful Influencer Marketing</t>
  </si>
  <si>
    <t>Integrated Marketing Communications in Risk and Crisis Contexts: A Culture-Centered Approach</t>
  </si>
  <si>
    <t>International Brand Strategy: A Guide to Achieving Global Brand Growth</t>
  </si>
  <si>
    <t>Leading the Customer Experience: How to Chart a Course and Deliver Outstanding Results</t>
  </si>
  <si>
    <t>Leveraged Marketing Communications: The Importance of Studying the Transfer of Object-To-Brand Associations</t>
  </si>
  <si>
    <t>Machine Learning and Artificial Intelligence in Marketing and Sales: Essential Reference for Practitioners and Data Scientists</t>
  </si>
  <si>
    <t>Market Research in Practice: An Introduction to Gaining Greater Market Insight</t>
  </si>
  <si>
    <t>Marketing Strategy: Overcome Common Pitfalls and Create Effective Marketing</t>
  </si>
  <si>
    <t>Marketing: An Introduction, 5/e</t>
  </si>
  <si>
    <t>New Perspectives on Critical Marketing and Consumer Society</t>
  </si>
  <si>
    <t>Participation Marketing: Unleashing Employees to Participate and Become Brand Storytellers</t>
  </si>
  <si>
    <t>Pop-Up Retail: The Evolution, Application and Future of Ephemeral Stores</t>
  </si>
  <si>
    <t>Project Management Essentials: Analytics for Control</t>
  </si>
  <si>
    <t>Retail Disruptors: The Spectacular Rise and Impact of the Hard Discounters</t>
  </si>
  <si>
    <t>Retail Innovation Reframed: How to Transform Operations and Achieve Purpose-Led Growth and Resilience</t>
  </si>
  <si>
    <t>Retail Marketing Strategy: Delivering Shopper Delight</t>
  </si>
  <si>
    <t>Search Engine Optimization and Marketing: A Recipe for Success in Digital Marketing</t>
  </si>
  <si>
    <t>Social Media Marketing: Theories and Applications, 3/e</t>
  </si>
  <si>
    <t>Social Selling: Techniques to Influence Buyers and Changemakers</t>
  </si>
  <si>
    <t>Sustainable Branding: Ethical, Social, and Environmental Cases and Perspectives</t>
  </si>
  <si>
    <t>Sustainable Marketing: A Holistic Approach, 2/e</t>
  </si>
  <si>
    <t>The Gen Z Frequency: How Brands Tune in and Build Credibility</t>
  </si>
  <si>
    <t>The Machine Age of Customer Insight</t>
  </si>
  <si>
    <t>The Power of Customer Experience: How to Use Customer-Centricity to Drive Sales and Profitability</t>
  </si>
  <si>
    <t>Climate Change and Energy Options for a Sustainable Future</t>
  </si>
  <si>
    <t>Sustaining Tomorrow Via Innovative Engineering</t>
  </si>
  <si>
    <t>Functional Materials for Next-Generation Rechargeable Batteries</t>
  </si>
  <si>
    <t>Wind Energy 3e C</t>
  </si>
  <si>
    <t>Corporate Innovation Strategies: Corporate Social Responsibility and Shared Value Creation</t>
  </si>
  <si>
    <t>Corporate Social Responsibility and Sustainable Development: Strategies, Practices and Business Models</t>
  </si>
  <si>
    <t>An Essential Introduction to Maya Character Rigging ,2/e</t>
  </si>
  <si>
    <t>Animated Performance: Bringing Imaginary Animal, Human and Fantasy Characters to Life, 2/e</t>
  </si>
  <si>
    <t>Creating Games with Unity, Substance Painter, &amp; Maya: Models, Textures, Animation, &amp; Code</t>
  </si>
  <si>
    <t>Creating Games with Unreal Engine, Substance Painter, &amp; Maya: Models, Textures, Animation, &amp; Blueprint</t>
  </si>
  <si>
    <t>Game Anim: Video Game Animation Explained ,2/e</t>
  </si>
  <si>
    <t>Game Design Deep Dive: Roguelikes</t>
  </si>
  <si>
    <t>Software Engineering Perspectives in Computer Game Development</t>
  </si>
  <si>
    <t>The Multiplayer Classroom: Game Plans</t>
  </si>
  <si>
    <t>Composite Materials: Mechanics, Manufacturing and Modeling</t>
  </si>
  <si>
    <t>Fundamentals of Fibre Reinforced Composite Materials ,2/e</t>
  </si>
  <si>
    <t>Magnetic Micro-/Nano-Materials for Proteomics Analysis</t>
  </si>
  <si>
    <t>Multiscale Optimization and Materials Design</t>
  </si>
  <si>
    <t>Na-Ion Batteries</t>
  </si>
  <si>
    <t>Nanoparticles in Catalysis: Advances in Synthesis and Applications</t>
  </si>
  <si>
    <t>Solid State Materials Chemistry</t>
  </si>
  <si>
    <t>Has Asia Lost It?: Dynamic Past, Turbulent Future</t>
  </si>
  <si>
    <t>Design and Analysis of Closed-Loop Supply Chain Networks</t>
  </si>
  <si>
    <t>Global Logistics: New Directions in Supply Chain Management, 8/e</t>
  </si>
  <si>
    <t>Supply Chain 4.0: Improving Supply Chains with Analytics and Industry 4.0 Technologies</t>
  </si>
  <si>
    <t>Supply Chain Analytics and Modelling: Quantitative Tools and Applications</t>
  </si>
  <si>
    <t>Supply Chain Costing and Performance Management, 2/e</t>
  </si>
  <si>
    <t>Supply Chain Management Best Practices, 3/e</t>
  </si>
  <si>
    <t>Supply Chain Processes: Developing Competitive Advantage Through Supply Chain Process Excellence</t>
  </si>
  <si>
    <t>Sustainability in Global Value Chains: Measures, Ethics and Best Practices for Responsible Businesses</t>
  </si>
  <si>
    <t>The Strategy-Driven Supply Chain: Integrating Strategy, Finance and Supply Chain for a Competitive Edge</t>
  </si>
  <si>
    <t>Micro- And Nanofabrication for Beginners</t>
  </si>
  <si>
    <t>Nanotechnology: Principles and Applications</t>
  </si>
  <si>
    <t>Gender and Generations: Continuity and Change</t>
  </si>
  <si>
    <t>Asean-China Cooperation for Environmental Protection and Sustainable Energy Development</t>
  </si>
  <si>
    <t>Human Rights and ASEAN: Indonesian and International Perspectives</t>
  </si>
  <si>
    <t>Shadows Across the Golden Land: Myanmar’s Opening, Foreign Influence and Investment</t>
  </si>
  <si>
    <t>Emanuel CrunchTime for Administrative Law, 5/e</t>
  </si>
  <si>
    <t>The Unitary Executive Theory: A Danger to Constitutional Government</t>
  </si>
  <si>
    <t>Theoretical Foundations of Nanoscale Quantum Devices</t>
  </si>
  <si>
    <t>Boundary Issues and Dual Relationships in the Human Services, 3/e</t>
  </si>
  <si>
    <t>Socialism in the 21st Century</t>
  </si>
  <si>
    <t>Theoretical Sociology: The Future of a Disciplinary Foundation</t>
  </si>
  <si>
    <t>150 Houses You Need to Visit Before Your Die</t>
  </si>
  <si>
    <t>Architecture for Health</t>
  </si>
  <si>
    <t>Advances in Experimental Political Science</t>
  </si>
  <si>
    <t>Bodies, Affects, Politics: The Clash of Bodily Regimes</t>
  </si>
  <si>
    <t>Democracy and Nationalism in Southeast Asia: From Secessionist Mobilization to Conflict Resolution</t>
  </si>
  <si>
    <t>Democracy and Relativism: A Debate</t>
  </si>
  <si>
    <t>Force and Statecraft: Diplomatic Challenges of Our Time</t>
  </si>
  <si>
    <t>Foundations of Comparative Politics: Democracies of the Modern World, 4/e</t>
  </si>
  <si>
    <t>Ideas about Agriculture in the Political Economy of Japan: The Foundation of the Nation?</t>
  </si>
  <si>
    <t>Life in the Political Machine: Dominant-Party Enclaves and the Citizens They Produce</t>
  </si>
  <si>
    <t>Mending Democracy: Democratic Repair in Disconnected Times</t>
  </si>
  <si>
    <t>Multimodal Political Networks</t>
  </si>
  <si>
    <t>Political Parties Abroad: A New Arena for Party Politics</t>
  </si>
  <si>
    <t>Religion and Identity Politics: Global Trends and Local Realities</t>
  </si>
  <si>
    <t>Rethinking Chinese Politics</t>
  </si>
  <si>
    <t>Shakespeare and the Political Way</t>
  </si>
  <si>
    <t>The Autocratic Middle Class: How State Dependency Reduces the Demand for Democracy</t>
  </si>
  <si>
    <t>The Future of the Global Order: The Six Paradigm Changes that Will Define 2050</t>
  </si>
  <si>
    <t>The Politics of Regime Complexity in International Derivatives Regulation</t>
  </si>
  <si>
    <t>A Practical Introduction to Real-World Research: Getting the Job Done</t>
  </si>
  <si>
    <t>Cases and Stories of Transformative Action Research: Five Decades of Collaborative Action and Learning</t>
  </si>
  <si>
    <t>Critical Writing: A Guide to Writing a Paper Using the Concepts and Processes of Critical Thinking</t>
  </si>
  <si>
    <t>Management and Business Research, 7/e</t>
  </si>
  <si>
    <t>Principles and Methods of Transformative Action Research: A Half Century of Living and Doing Collaborative Inquiry</t>
  </si>
  <si>
    <t>Beyond Good: How Technology Is Leading a Purpose-Driven Business Revolution</t>
  </si>
  <si>
    <t>Blockchain for Business: How It Works and Creates Value</t>
  </si>
  <si>
    <t>Cloud Technologies: An Overview of Cloud Computing Technologies for Managers</t>
  </si>
  <si>
    <t>Driving Digital Transformation Through Data and AI: A Practical Guide to Delivering Data Science and Machine Learning Products</t>
  </si>
  <si>
    <t>Essential Enterprise Blockchain Concepts and Applications</t>
  </si>
  <si>
    <t>Information Technology for Management: Driving Digital Transformation to Increase Local and Global Performance, Growth and Sustainability : Driving Digital Transformation to Increase Local and Global Performance, Growth and Sustainability, 12/e</t>
  </si>
  <si>
    <t>Knowledge Management in the Development of Data-Intensive Systems</t>
  </si>
  <si>
    <t>The Exponential Era: Strategies to Stay Ahead of the Curve in an Era of Chaotic Changes and Disruptive Forces</t>
  </si>
  <si>
    <t>The Leading Practice of Decision Making in Modern Business Systems: Innovative Technologies and Perspectives of Optimization</t>
  </si>
  <si>
    <t>Traces of J. B. Jackson: The Man Who Taught Us to See Everyday America</t>
  </si>
  <si>
    <t>Brexit and the Political Economy of Ireland: Creating a New Economic Settlement</t>
  </si>
  <si>
    <t>Historical Dictionary of Brexit</t>
  </si>
  <si>
    <t>Foundational Principles of Task-Based Language Teaching</t>
  </si>
  <si>
    <t>Global Tesol for the 21st Century: Teaching English in a Changing World</t>
  </si>
  <si>
    <t>Language Teacher Education for Global Englishes: A Practical Resource Book</t>
  </si>
  <si>
    <t>Reading to Learn in a Foreign Language: An Integrated Approach to Foreign Language Instruction and Assessment</t>
  </si>
  <si>
    <t>The Reading Comprehension Blueprint: Helping Students Make Meaning from Text</t>
  </si>
  <si>
    <t>Thinking Skills and Creativity in Second Language Education: Case Studies from International Perspectives</t>
  </si>
  <si>
    <t>Understanding and Teaching Primary English: Theory Into Practice</t>
  </si>
  <si>
    <t>Virtual and Augmented Reality in English Language Arts Education</t>
  </si>
  <si>
    <t>Aircraft Aerodynamic Design with Computational Software</t>
  </si>
  <si>
    <t>Drone Technology in Architecture, Engineering and Construction: A Strategic Guide to Unmanned Aerial Vehicle Operation and Implementation</t>
  </si>
  <si>
    <t>Fundamentals of International Aviation ,2/e</t>
  </si>
  <si>
    <t>Innovation Trends in the Space Industry</t>
  </si>
  <si>
    <t>Introduction to Flight Testing</t>
  </si>
  <si>
    <t>An Introduction to Machine Learning in Quantitative Finance</t>
  </si>
  <si>
    <t>Big Data Science in Finance</t>
  </si>
  <si>
    <t>Blockchain and Smart Contracts: Design Thinking and Programming for FinTech</t>
  </si>
  <si>
    <t>Corporate Finance: Theory and Practice in Emerging Economies</t>
  </si>
  <si>
    <t>Entrepreneurial Finance: Finance and Business Strategies for the Serious Entrepreneur, 4/e</t>
  </si>
  <si>
    <t>Financial Accounting: From Its Basics to Financial Reporting and Analysis</t>
  </si>
  <si>
    <t>Financial Risk Management and Derivative Instruments</t>
  </si>
  <si>
    <t>Project Financing: Analyzing and Structuring Projects</t>
  </si>
  <si>
    <t>Public Finance: An International Perspective</t>
  </si>
  <si>
    <t>Reinventing Banking and Finance: Frameworks to Navigate Global Fintech Innovation</t>
  </si>
  <si>
    <t>Strategic Outlook in Business and Finance Innovation: Multidimensional Policies for Emerging Economies</t>
  </si>
  <si>
    <t>The Digital Transformation of Property in Greater China: Finance, 5G, AI, and Blockchain</t>
  </si>
  <si>
    <t>The Essentials of Machine Learning in Finance and Accounting</t>
  </si>
  <si>
    <t>An A-Z of Creative Teaching in Higher Education, 2/e</t>
  </si>
  <si>
    <t>Life and Work in Post-Soviet Russia</t>
  </si>
  <si>
    <t>Putin’s Russia: Economy, Defence and Foreign Policy</t>
  </si>
  <si>
    <t>Beating the Odds Together: 50 Years of Singapore-Israel Ties</t>
  </si>
  <si>
    <t>China’s Challenges and International Order Transition: Beyond ””Thucydides’s Trap””</t>
  </si>
  <si>
    <t>China-Us Science and Technology Competitiveness Assessment Report (2020)</t>
  </si>
  <si>
    <t>Elusive Tipping Point, The: China-India Ties for a New Order</t>
  </si>
  <si>
    <t>Game of Thrones and the Theories of International Relations</t>
  </si>
  <si>
    <t>India on Our Minds: Essays by Tharman Shanmugaratnam and 50 Singaporean Friends of India</t>
  </si>
  <si>
    <t>North Korean Nuclear Weapon and Reunification of the Korean Peninsula</t>
  </si>
  <si>
    <t>Rethinking International Relations</t>
  </si>
  <si>
    <t>Arts Integration: Teaching Subject Matter Through the Arts in Multicultural Settings, 6/e</t>
  </si>
  <si>
    <t>Debates in Art and Design Education, 2/e</t>
  </si>
  <si>
    <t>Empowered Students: Educating Flexible Minds for a Flexible Future</t>
  </si>
  <si>
    <t>New Models for Technical and Vocational Education and Training</t>
  </si>
  <si>
    <t>Professional Learning: A Planning Guide</t>
  </si>
  <si>
    <t>Student Teaching: Past, Present, and Future</t>
  </si>
  <si>
    <t>Teaching from the Emerging Now</t>
  </si>
  <si>
    <t>Teaching through Challenges for Equity, Diversity, and Inclusion (EDI)</t>
  </si>
  <si>
    <t>Higher Education Leadership: Pathways and Insights</t>
  </si>
  <si>
    <t>Remote Laboratories: Empowering STEM Education with Technology</t>
  </si>
  <si>
    <t>Organizational Behaviour: People, Process, Work and Human Resource Management</t>
  </si>
  <si>
    <t>Agile Workforce Planning: How to Align People with Organizational Strategy for Improved Performance</t>
  </si>
  <si>
    <t>Build Your Cultural Agility: The Nine Competencies of Successful Global Professionals</t>
  </si>
  <si>
    <t>Building the Agile Business Through Digital Transformation, 2/e</t>
  </si>
  <si>
    <t>Change Management for Risk Professionals</t>
  </si>
  <si>
    <t>Collaborative Problem Solving: A Guide to Improving your Workplace</t>
  </si>
  <si>
    <t>Designing Exceptional Organizational Cultures: How to Develop Companies Where Employees Thrive</t>
  </si>
  <si>
    <t>Developing Resilient Organizations: How to Create an Adaptive, High-Performance and Engaged Organization</t>
  </si>
  <si>
    <t>Evidence-Based Management: How to Use Evidence to Make Better Organizational Decisions</t>
  </si>
  <si>
    <t>Internal Communications: A Manual for Practitioners</t>
  </si>
  <si>
    <t>Leading Change: How Successful Leaders Approach Change Management</t>
  </si>
  <si>
    <t>Managing and Leading People Through Organizational Change: The Theory and Practice of Sustaining Change Through People, 2/e</t>
  </si>
  <si>
    <t>Organization Development: A Practitioner’s Guide for Od and HR, 3/e</t>
  </si>
  <si>
    <t>Organizing for the New Normal: Prepare Your Company for the Journey of Continuous Disruption</t>
  </si>
  <si>
    <t>The Human Workplace: People-Centred Organizational Development</t>
  </si>
  <si>
    <t>Generalizing the Regression Model: Techniques for Longitudinal and Contextual Analysis</t>
  </si>
  <si>
    <t>How to Make Sense of Statistics</t>
  </si>
  <si>
    <t>Probability on Trees and Networks</t>
  </si>
  <si>
    <t>Statistical Learning for Big Dependent Data</t>
  </si>
  <si>
    <t>Statistical Quality Control: Using Minitab, R, Jmp and Python</t>
  </si>
  <si>
    <t>The Multivariate Normal Distribution: Theory and Applications</t>
  </si>
  <si>
    <t>Activating Urban Waterfronts: Planning and Design for Inclusive, Engaging and Adaptable Public Spaces</t>
  </si>
  <si>
    <t>Designing Future Cities for Wellbeing</t>
  </si>
  <si>
    <t>Gardens of the North Shore of Chicago</t>
  </si>
  <si>
    <t>Geskes.Hack: In the Park: Landscape of the Present</t>
  </si>
  <si>
    <t>Healthy Placemaking: Wellbeing Through Urban Design</t>
  </si>
  <si>
    <t>Metropolitan Circles Development and the Future of Urbanization</t>
  </si>
  <si>
    <t>Multispecies Leisure: Human-Animal Interactions in Leisure Landscapes</t>
  </si>
  <si>
    <t>Small-Scale Urban Greening: Creating Places of Health, Creativity, and Ecological Sustainability</t>
  </si>
  <si>
    <t>The Impossibility of Mapping (Urban Asia)</t>
  </si>
  <si>
    <t>The Power of Culture in City Planning</t>
  </si>
  <si>
    <t>Innovation Research in Technology and Engineering Management: A Philosophical Approach</t>
  </si>
  <si>
    <t>Contemporary Entrepreneurship Issues in International Business</t>
  </si>
  <si>
    <t>Innovation and Entrepreneurship</t>
  </si>
  <si>
    <t>Data Strategy: How to Profit from a World of Big Data, Analytics and the Internet of Things</t>
  </si>
  <si>
    <t>Dynamic Future-Proofing: Integrating Disruption in Everyday Business</t>
  </si>
  <si>
    <t>Future Tech: How to Capture Value from Disruptive Industry Trends</t>
  </si>
  <si>
    <t>Strategic Corporate Communication in the Digital Age</t>
  </si>
  <si>
    <t>Advances in Accounting Behavioral Research</t>
  </si>
  <si>
    <t>Digital Transformation in Accounting</t>
  </si>
  <si>
    <t>Principles of International Auditing and Assurance: 4th Edition, 4/e</t>
  </si>
  <si>
    <t>Wiley CIA Exam Review 2021, Part 1: Essentials of Internal Auditing</t>
  </si>
  <si>
    <t>Wiley CIA Exam Review 2021, Part 2: Practice of Internal Auditing</t>
  </si>
  <si>
    <t>Wiley CIA Exam Review 2021, Part 3: Business Knowledge for Internal Auditing</t>
  </si>
  <si>
    <t>Blockchain: Empowering Digital Economy</t>
  </si>
  <si>
    <t>Broadening Trade Theory: Incorporating Market Realities into Traditional Models</t>
  </si>
  <si>
    <t>China-US Trade Frictions Shaping New Equilibriums with the EU and the US: Towards a New Multilateralism or Tripolarism</t>
  </si>
  <si>
    <t>Cultural Economics</t>
  </si>
  <si>
    <t>Financial Inclusion in Asia and Beyond: Measurement, Development Gaps, and Economic Consequences</t>
  </si>
  <si>
    <t>Recent Developments in Asian Economics</t>
  </si>
  <si>
    <t>Beginning Rust Programming</t>
  </si>
  <si>
    <t>Cloud Computing: Concepts and Technologies</t>
  </si>
  <si>
    <t>Cloud Reliability Engineering: Technologies and Tools</t>
  </si>
  <si>
    <t>Cross-Layer Reliability of Computing Systems</t>
  </si>
  <si>
    <t>Data Sketches: A Journey of Imagination, Exploration, and Beautiful Data Visualizations</t>
  </si>
  <si>
    <t>Formula 4.0 for Digital Transformation: A Business-Driven Digital Transformation Framework for Industry 4.0</t>
  </si>
  <si>
    <t>Granular Video Computing: With Rough Sets, Deep Learning and in IoT</t>
  </si>
  <si>
    <t>Industry 4.0, AI, and Data Science: Research Trends and Challenges</t>
  </si>
  <si>
    <t>Integration of WSNs into Internet of Things: A Security Perspective</t>
  </si>
  <si>
    <t>Intelligent Iot for the Digital World: Incorporating 5g Communications and Fog/Edge Computing Technologies</t>
  </si>
  <si>
    <t>Internet of Things, Threats, Landscape, and Countermeasures</t>
  </si>
  <si>
    <t>Machine Learning: A Journey to Deep Learning</t>
  </si>
  <si>
    <t>Modern Cryptography with Proof Techniques and Implementations</t>
  </si>
  <si>
    <t>Modern Data Science with R ,2/e</t>
  </si>
  <si>
    <t>Oracle Database Programming with Visual Basic.Net: Concepts, Designs, and Implementations</t>
  </si>
  <si>
    <t>Quantum Computing: A Pathway to Quantum Logic Design</t>
  </si>
  <si>
    <t>Recommender Systems: Algorithms and Applications</t>
  </si>
  <si>
    <t>Responsible Data Science</t>
  </si>
  <si>
    <t>Rollout, Policy Iteration, and Distributed Reinforcement Learning</t>
  </si>
  <si>
    <t>Silicon Systems for Wireless LAN</t>
  </si>
  <si>
    <t>SRv6 Network Programming: Ushering in a New Era of IP Networks</t>
  </si>
  <si>
    <t>Understanding Infrastructure Edge Computing: Concepts, Technologies, and Considerations</t>
  </si>
  <si>
    <t>IP Routing Protocols: Fundamentals and Distance-Vector Routing Protocols</t>
  </si>
  <si>
    <t>IP Routing Protocols: Link-State and Path-Vector Routing Protocols</t>
  </si>
  <si>
    <t>The Risk Perception of Artificial Intelligence</t>
  </si>
  <si>
    <t>Antenna and Em Modeling with MATLAB Antenna Toolbox, 2/e</t>
  </si>
  <si>
    <t>Multifunctional Antennas and Arrays for Wireless Communication Systems</t>
  </si>
  <si>
    <t>Substrate-Integrated Millimeter-Wave Antennas for Next-Generation Communication and Radar Systems</t>
  </si>
  <si>
    <t>A Practical Guide to E-Auctions for Procurement: How to Maximize Impact with E-Sourcing and E-Negotiation</t>
  </si>
  <si>
    <t>E-Commerce Website Optimization: Why 95% of Your Website Visitors Don’t Buy, and What You Can Do about It, 2/e</t>
  </si>
  <si>
    <t>Embedded Digital Control with Microcontrollers: Implementation with C and Python</t>
  </si>
  <si>
    <t>Magnetic Memory Technology: Spin-Transfer-Torque Mram and Beyond</t>
  </si>
  <si>
    <t>Defining a Discipline: Archival Research and Practice in the 21st Century?</t>
  </si>
  <si>
    <t>Exhibits and Displays: A Practical Guide for Librarians</t>
  </si>
  <si>
    <t>Get the Job: Academic Library Hiring for the New Librarian</t>
  </si>
  <si>
    <t>Information Technology for Librarians and Information Professionals</t>
  </si>
  <si>
    <t>Introducing RDA: A Guide to the Basics after 3R, 2/e</t>
  </si>
  <si>
    <t>Libraryland: It’s All about the Story</t>
  </si>
  <si>
    <t>Managing Information Risks: Threats, Vulnerabilities, and Responses</t>
  </si>
  <si>
    <t>Marketing and Social Media: A Guide for Libraries, Archives, and Museums, 2/e</t>
  </si>
  <si>
    <t>RDA Glossary</t>
  </si>
  <si>
    <t>Recent Advances in Information Systems and Technologies</t>
  </si>
  <si>
    <t>Sharing Spaces and Students Employing Students in Collaborative Partnerships</t>
  </si>
  <si>
    <t>Technical Services in the 21st Century</t>
  </si>
  <si>
    <t>The Complete Collections Assessment Manual: A Holistic Approach</t>
  </si>
  <si>
    <t>The Complete Guide to Institutional Repositories</t>
  </si>
  <si>
    <t>The New Art Museum Library</t>
  </si>
  <si>
    <t>50 Quality Improvement and Quality Assurance Approaches: Simple, Easy and Effective Ways to Improve Performance</t>
  </si>
  <si>
    <t>Cross-Cultural Management: An Introduction</t>
  </si>
  <si>
    <t>Enterprise Risk Management in Europe</t>
  </si>
  <si>
    <t>The Fashion Business: Theory and Practice in Strategic Fashion Management</t>
  </si>
  <si>
    <t>Backscattering and RF Sensing for Future Wireless Communication</t>
  </si>
  <si>
    <t>Cloud Data Center Network Architectures and Technologies</t>
  </si>
  <si>
    <t>Communication Technologies for Networked Smart Cities</t>
  </si>
  <si>
    <t>Enterprise Wireless Local Area Network Architectures and Technologies</t>
  </si>
  <si>
    <t>From GSM to LTE-Advanced, 4/e</t>
  </si>
  <si>
    <t>Lte Cellular Narrowband Internet of Things (Nb-Iot): Practical Projects for the Cloud and Data Visualization</t>
  </si>
  <si>
    <t>Management of Data Center Networks</t>
  </si>
  <si>
    <t>Managing IoT and Mobile Technologies with Innovation, Trust, and Sustainable Computing</t>
  </si>
  <si>
    <t>Software-Defined Wide Area Network Architectures and Technologies</t>
  </si>
  <si>
    <t>Wireless Communication Signals: A Laboratory-Based Approach</t>
  </si>
  <si>
    <t>Assessing the Landscape of Taiwan and Korean Studies in Comparison</t>
  </si>
  <si>
    <t>Deliberative Democracy in Taiwan: A Deliberative Systems Perspective</t>
  </si>
  <si>
    <t>Modern and Contemporary Taiwanese Philosophy: Traditional Foundations and New Developments</t>
  </si>
  <si>
    <t>Taiwan: Manipulation of Ideology and Struggle for Identity</t>
  </si>
  <si>
    <t>Taiwan’s Politics in Action: Struggling to Win at the Ballot Box</t>
  </si>
  <si>
    <t>Aspects of Language Development in an Intensive English Program</t>
  </si>
  <si>
    <t>Contrast and Representations in Syntax</t>
  </si>
  <si>
    <t>Contributions to the 22nd Annual Scientific Conference of the Association of Slavists (Polyslav)</t>
  </si>
  <si>
    <t>Data Collection Research Methods in Applied Linguistics</t>
  </si>
  <si>
    <t>Language Creativity: A Semiotic Perspective</t>
  </si>
  <si>
    <t>Language Education and Emotions: Research into Emotions and Language Learners, Language Teachers and Educational Processes</t>
  </si>
  <si>
    <t>Language Invention in Linguistics Pedagogy</t>
  </si>
  <si>
    <t>Mandarin Resultative Verb Compounds: Where Syntax, Semantics, and Pragmatics Meet</t>
  </si>
  <si>
    <t>Secondary English: Subject and Method</t>
  </si>
  <si>
    <t>Understanding Deafness, Language and Cognitive Development: Essays in Honour of Bencie Woll</t>
  </si>
  <si>
    <t>Writing Systems and Phonetics</t>
  </si>
  <si>
    <t>A Pocket Guide to Online Teaching: Translating the Evidence-Based Model Teaching Criteria</t>
  </si>
  <si>
    <t>Academy of One: The Power and Promise of Open-Source Learning</t>
  </si>
  <si>
    <t>Dyslexia and Accessibility in the Modern Era: Emerging Research and Opportunities</t>
  </si>
  <si>
    <t>E-Learning Methodologies: Fundamentals, Technologies and Applications</t>
  </si>
  <si>
    <t>Expanding Horizons in Open and Distance Learning</t>
  </si>
  <si>
    <t>Online Teaching at Its Best: Merging Instructional Design with Teaching and Learning Research, 2/e</t>
  </si>
  <si>
    <t>World Leadership in the Balance: China and the US Clash for Supremacy</t>
  </si>
  <si>
    <t>Near the Horizon: An Invitation to Geometric Optics</t>
  </si>
  <si>
    <t>Brexit and the Future of the European Union: Firm-Level Perspectives</t>
  </si>
  <si>
    <t>Citizen Participation in Democratic Europe: What Next for the EU?</t>
  </si>
  <si>
    <t>Deliberative Democracy in the EU: Countering Populism with Participation and Debate</t>
  </si>
  <si>
    <t>EU/Turkey Relations in the Shadows of Crisis: A Break-Up or Revival?</t>
  </si>
  <si>
    <t>European Values: Challenges and Opportunities for Eu Governance</t>
  </si>
  <si>
    <t>Imagining Europe: Essays on the Past, Present, and Future of the European Union</t>
  </si>
  <si>
    <t>Refugees’ Europe: Towards an Inclusive Democracy</t>
  </si>
  <si>
    <t>Teaching the Eu: Fostering Knowledge and Understanding in the Brexit Age</t>
  </si>
  <si>
    <t>Design of Thermal Energy Systems</t>
  </si>
  <si>
    <t>Design Optimization Using MATLAB and Solidworks</t>
  </si>
  <si>
    <t>Engineering Design and Optimization of Thermofluid Systems</t>
  </si>
  <si>
    <t>Linear and Nonlinear Instabili</t>
  </si>
  <si>
    <t>Machine Design with CAD and Optimization</t>
  </si>
  <si>
    <t>Two-Phase Heat Transfer</t>
  </si>
  <si>
    <t>Vibration Assisted Machining C</t>
  </si>
  <si>
    <t>Vibration-based Condition Moni, 2/e</t>
  </si>
  <si>
    <t>Ambassadors of Realpolitik: Sweden, the CSCE and the Cold War</t>
  </si>
  <si>
    <t>Being a Slave: Histories and Legacies of European Slavery in the Indian Ocean</t>
  </si>
  <si>
    <t>Beyond Bicentennial: Perspectives on Malays</t>
  </si>
  <si>
    <t>Booksellers and Printers in Provincial France 1470-1600</t>
  </si>
  <si>
    <t>China during the Tang-Song Interregnum, 878-978: New Approaches to the Southern Kingdoms</t>
  </si>
  <si>
    <t>China’s Borderlands under the Qing, 1644-1912: Perspectives and Approaches in the Investigation of Imperial Boundary Regions</t>
  </si>
  <si>
    <t>Chinese Culture: Its Humanity and Modernity</t>
  </si>
  <si>
    <t>Crime, Justice and Punishment in Colonial Hong Kong: Central Police Station, Central Magistracy and Victoria Gaol</t>
  </si>
  <si>
    <t>God’s Shadow: Sultan Selim, His Ottoman Empire, and the Making of the Modern World</t>
  </si>
  <si>
    <t>Historical Dictionary of Chinese Culture</t>
  </si>
  <si>
    <t>In the Wake of the Mongols: The Making of a New Social Order in North China, 1200-1600</t>
  </si>
  <si>
    <t>Making Modern Science, 2/e</t>
  </si>
  <si>
    <t>Reluctant Skeptic: Siegfried Kracauer and the Crises of Weimar Culture</t>
  </si>
  <si>
    <t>Sources in Chinese History: Diverse Perspectives from 1644 to the Present, 2/e</t>
  </si>
  <si>
    <t>Statelessness: A Modern History</t>
  </si>
  <si>
    <t>The Conservative Heartland: A Political History of the Postwar American Midwest</t>
  </si>
  <si>
    <t>The Economic History of Colonialism</t>
  </si>
  <si>
    <t>The Eternal City: A History of Rome in Maps</t>
  </si>
  <si>
    <t>The First Age of Industrial Globalization: An International History 1815-1918</t>
  </si>
  <si>
    <t>The History of Grammar in Foreign Language Teaching</t>
  </si>
  <si>
    <t>The Legend of China: The History of Pudong Development</t>
  </si>
  <si>
    <t>The Nuclear Crisis: The Arms Race, Cold War Anxiety, and the German Peace Movement of the 1980s</t>
  </si>
  <si>
    <t>The Ruins Lesson: Meaning and Material in Western Culture</t>
  </si>
  <si>
    <t>Women in Song and Yuan China</t>
  </si>
  <si>
    <t>Building Services Engineering: Smart and Sustainable Design for Health and Wellbeing</t>
  </si>
  <si>
    <t>Developing Bim Talent: A Guide to the Bim Body of Knowledge with Metrics, Ksas, and Learning Outcomes</t>
  </si>
  <si>
    <t>Green Engineering and Technology: Innovations, Design, and Architectural Implementation</t>
  </si>
  <si>
    <t>Introduction to Environmental Management ,2/e</t>
  </si>
  <si>
    <t>Wastewater Treatment Technologies: Design Considerations : Design Considerations</t>
  </si>
  <si>
    <t>Future of Tourism Marketing</t>
  </si>
  <si>
    <t>Overtourism as Destination Risk: Impacts and Solutions</t>
  </si>
  <si>
    <t>Sustainable Tourism Development: Futuristic Approaches</t>
  </si>
  <si>
    <t>Sustainable Transport and Tourism Destinations</t>
  </si>
  <si>
    <t>The Power of New Urban Tourism: Spaces, Representations and Contestations</t>
  </si>
  <si>
    <t>Tourism and Architectural Simulacra</t>
  </si>
  <si>
    <t>Tourism in the Mediterranean Sea: An Italian Perspective</t>
  </si>
  <si>
    <t>Tourism Spaces: Environments, Locations, and Movements</t>
  </si>
  <si>
    <t>9781398693869</t>
  </si>
  <si>
    <t>9781789667738</t>
  </si>
  <si>
    <t>9781789665741</t>
  </si>
  <si>
    <t>9781789667653</t>
  </si>
  <si>
    <t>9781071840955</t>
  </si>
  <si>
    <t>9781789665291</t>
  </si>
  <si>
    <t>9781789668384</t>
  </si>
  <si>
    <t>9781789667066</t>
  </si>
  <si>
    <t>9781789663341</t>
  </si>
  <si>
    <t>9781398602113</t>
  </si>
  <si>
    <t>9781398600751</t>
  </si>
  <si>
    <t>9781398695153</t>
  </si>
  <si>
    <t>9781501360893</t>
  </si>
  <si>
    <t>9781119535454</t>
  </si>
  <si>
    <t>9781571172143</t>
  </si>
  <si>
    <t>9781793635730</t>
  </si>
  <si>
    <t>9781538114414</t>
  </si>
  <si>
    <t>9781538131718</t>
  </si>
  <si>
    <t>9781538141014</t>
  </si>
  <si>
    <t>9781538115282</t>
  </si>
  <si>
    <t>9781793613615</t>
  </si>
  <si>
    <t>9781793613646</t>
  </si>
  <si>
    <t>9781538115305</t>
  </si>
  <si>
    <t>9781526436894</t>
  </si>
  <si>
    <t>9781786349217</t>
  </si>
  <si>
    <t>9789811224072</t>
  </si>
  <si>
    <t>9789811226571</t>
  </si>
  <si>
    <t>9781800437951</t>
  </si>
  <si>
    <t>9789811210785</t>
  </si>
  <si>
    <t>9789811229626</t>
  </si>
  <si>
    <t>9789811222153</t>
  </si>
  <si>
    <t>9789811218675</t>
  </si>
  <si>
    <t>9789811206252</t>
  </si>
  <si>
    <t>9789811218897</t>
  </si>
  <si>
    <t>9789811220890</t>
  </si>
  <si>
    <t>9781789382303</t>
  </si>
  <si>
    <t>9789811220616</t>
  </si>
  <si>
    <t>9789811208997</t>
  </si>
  <si>
    <t>9781138671942</t>
  </si>
  <si>
    <t>9781516539826</t>
  </si>
  <si>
    <t>9780700628971</t>
  </si>
  <si>
    <t>9783527346639</t>
  </si>
  <si>
    <t>9781108473743</t>
  </si>
  <si>
    <t>9781119604846</t>
  </si>
  <si>
    <t>9783527345229</t>
  </si>
  <si>
    <t>9789811232992</t>
  </si>
  <si>
    <t>9783527333561</t>
  </si>
  <si>
    <t>9781615372270</t>
  </si>
  <si>
    <t>9781615373338</t>
  </si>
  <si>
    <t>9781433831669</t>
  </si>
  <si>
    <t>9781529730371</t>
  </si>
  <si>
    <t>9781108702379</t>
  </si>
  <si>
    <t>9781138733596</t>
  </si>
  <si>
    <t>9781433832079</t>
  </si>
  <si>
    <t>9781118977361</t>
  </si>
  <si>
    <t>9789811210174</t>
  </si>
  <si>
    <t>9780367640903</t>
  </si>
  <si>
    <t>9781446257234</t>
  </si>
  <si>
    <t>9780367256524</t>
  </si>
  <si>
    <t>9781108495394</t>
  </si>
  <si>
    <t>9780367565671</t>
  </si>
  <si>
    <t>9781009045490</t>
  </si>
  <si>
    <t>9781316611869</t>
  </si>
  <si>
    <t>9781138586512</t>
  </si>
  <si>
    <t>9780367252267</t>
  </si>
  <si>
    <t>9781398693531</t>
  </si>
  <si>
    <t>9781789668261</t>
  </si>
  <si>
    <t>9781789666113</t>
  </si>
  <si>
    <t>9781398693715</t>
  </si>
  <si>
    <t>9780367757373</t>
  </si>
  <si>
    <t>9781789664683</t>
  </si>
  <si>
    <t>9781529720129</t>
  </si>
  <si>
    <t>9781398695566</t>
  </si>
  <si>
    <t>9781398694514</t>
  </si>
  <si>
    <t>9781398695610</t>
  </si>
  <si>
    <t>9780367693152</t>
  </si>
  <si>
    <t>9781398694149</t>
  </si>
  <si>
    <t>9781526494559</t>
  </si>
  <si>
    <t>9781398695788</t>
  </si>
  <si>
    <t>9780367178031</t>
  </si>
  <si>
    <t>9781789667271</t>
  </si>
  <si>
    <t>9781793618771</t>
  </si>
  <si>
    <t>9781789666311</t>
  </si>
  <si>
    <t>9781789666892</t>
  </si>
  <si>
    <t>9780367725464</t>
  </si>
  <si>
    <t>9781800438811</t>
  </si>
  <si>
    <t>9781398695528</t>
  </si>
  <si>
    <t>9781789667431</t>
  </si>
  <si>
    <t>9781526494573</t>
  </si>
  <si>
    <t>9781839095573</t>
  </si>
  <si>
    <t>9781398693937</t>
  </si>
  <si>
    <t>9780367628529</t>
  </si>
  <si>
    <t>9780367431181</t>
  </si>
  <si>
    <t>9781398693371</t>
  </si>
  <si>
    <t>9781398600928</t>
  </si>
  <si>
    <t>9781398695764</t>
  </si>
  <si>
    <t>9780367278786</t>
  </si>
  <si>
    <t>9781529720822</t>
  </si>
  <si>
    <t>9781398695313</t>
  </si>
  <si>
    <t>9780367428822</t>
  </si>
  <si>
    <t>9781526494634</t>
  </si>
  <si>
    <t>9781398693470</t>
  </si>
  <si>
    <t>9781839096976</t>
  </si>
  <si>
    <t>9781789667899</t>
  </si>
  <si>
    <t>9789811233470</t>
  </si>
  <si>
    <t>9789811228025</t>
  </si>
  <si>
    <t>9789811230660</t>
  </si>
  <si>
    <t>9781119451099</t>
  </si>
  <si>
    <t>9781786306548</t>
  </si>
  <si>
    <t>9780367273057</t>
  </si>
  <si>
    <t>9781138777989</t>
  </si>
  <si>
    <t>9781501376672</t>
  </si>
  <si>
    <t>9780367506018</t>
  </si>
  <si>
    <t>9780367512637</t>
  </si>
  <si>
    <t>9780367707651</t>
  </si>
  <si>
    <t>9780367638191</t>
  </si>
  <si>
    <t>9781138503786</t>
  </si>
  <si>
    <t>9780367249014</t>
  </si>
  <si>
    <t>9780367687557</t>
  </si>
  <si>
    <t>9780367023737</t>
  </si>
  <si>
    <t>9789811230547</t>
  </si>
  <si>
    <t>9789811216534</t>
  </si>
  <si>
    <t>9781789450132</t>
  </si>
  <si>
    <t>9783527346073</t>
  </si>
  <si>
    <t>9780521873253</t>
  </si>
  <si>
    <t>9789811228407</t>
  </si>
  <si>
    <t>9780367537494</t>
  </si>
  <si>
    <t>9781398600003</t>
  </si>
  <si>
    <t>9781789660739</t>
  </si>
  <si>
    <t>9780749498603</t>
  </si>
  <si>
    <t>9781119793632</t>
  </si>
  <si>
    <t>9781119738237</t>
  </si>
  <si>
    <t>9780367540074</t>
  </si>
  <si>
    <t>9781789662627</t>
  </si>
  <si>
    <t>9781398600454</t>
  </si>
  <si>
    <t>9789814877091</t>
  </si>
  <si>
    <t>9789814877435</t>
  </si>
  <si>
    <t>9781800710337</t>
  </si>
  <si>
    <t>9789811221798</t>
  </si>
  <si>
    <t>9789811229497</t>
  </si>
  <si>
    <t>9789813273542</t>
  </si>
  <si>
    <t>9781543805666</t>
  </si>
  <si>
    <t>9780700630035</t>
  </si>
  <si>
    <t>9780231194037</t>
  </si>
  <si>
    <t>9780367618346</t>
  </si>
  <si>
    <t>9780367693251</t>
  </si>
  <si>
    <t>9789401462044</t>
  </si>
  <si>
    <t>9783037682586</t>
  </si>
  <si>
    <t>9781108745888</t>
  </si>
  <si>
    <t>9781118901977</t>
  </si>
  <si>
    <t>9781108491280</t>
  </si>
  <si>
    <t>9781786610942</t>
  </si>
  <si>
    <t>9781108927390</t>
  </si>
  <si>
    <t>9781527562110</t>
  </si>
  <si>
    <t>9780197500408</t>
  </si>
  <si>
    <t>9780198843054</t>
  </si>
  <si>
    <t>9781108833509</t>
  </si>
  <si>
    <t>9780367857851</t>
  </si>
  <si>
    <t>9789811235498</t>
  </si>
  <si>
    <t>9781108831253</t>
  </si>
  <si>
    <t>9780198848615</t>
  </si>
  <si>
    <t>9780691192185</t>
  </si>
  <si>
    <t>9781786349095</t>
  </si>
  <si>
    <t>9780198866077</t>
  </si>
  <si>
    <t>9781544378299</t>
  </si>
  <si>
    <t>9780367742461</t>
  </si>
  <si>
    <t>9781538140901</t>
  </si>
  <si>
    <t>9781529734515</t>
  </si>
  <si>
    <t>9780367742430</t>
  </si>
  <si>
    <t>9781789667318</t>
  </si>
  <si>
    <t>9781119711049</t>
  </si>
  <si>
    <t>9781119769521</t>
  </si>
  <si>
    <t>9781789665413</t>
  </si>
  <si>
    <t>9780367564889</t>
  </si>
  <si>
    <t>9781119802525</t>
  </si>
  <si>
    <t>9780367430788</t>
  </si>
  <si>
    <t>9781119814047</t>
  </si>
  <si>
    <t>9781838674762</t>
  </si>
  <si>
    <t>9780813943343</t>
  </si>
  <si>
    <t>9780367720612</t>
  </si>
  <si>
    <t>9781538113608</t>
  </si>
  <si>
    <t>9780367479060</t>
  </si>
  <si>
    <t>9781788928175</t>
  </si>
  <si>
    <t>9780367536428</t>
  </si>
  <si>
    <t>9780367484149</t>
  </si>
  <si>
    <t>9781681254036</t>
  </si>
  <si>
    <t>9781138297944</t>
  </si>
  <si>
    <t>9781526426581</t>
  </si>
  <si>
    <t>9781793629852</t>
  </si>
  <si>
    <t>9781107019485</t>
  </si>
  <si>
    <t>9781119545880</t>
  </si>
  <si>
    <t>9780367467944</t>
  </si>
  <si>
    <t>9781786304919</t>
  </si>
  <si>
    <t>9781118949825</t>
  </si>
  <si>
    <t>9781786349361</t>
  </si>
  <si>
    <t>9781119602989</t>
  </si>
  <si>
    <t>9789811223686</t>
  </si>
  <si>
    <t>9781108732024</t>
  </si>
  <si>
    <t>9781260461442</t>
  </si>
  <si>
    <t>9781527547261</t>
  </si>
  <si>
    <t>9780367674793</t>
  </si>
  <si>
    <t>9789811232398</t>
  </si>
  <si>
    <t>9789811209932</t>
  </si>
  <si>
    <t>9781789664126</t>
  </si>
  <si>
    <t>9781800434455</t>
  </si>
  <si>
    <t>9789811233791</t>
  </si>
  <si>
    <t>9780367480813</t>
  </si>
  <si>
    <t>9781529727401</t>
  </si>
  <si>
    <t>9789811227974</t>
  </si>
  <si>
    <t>9789811212673</t>
  </si>
  <si>
    <t>9789811214684</t>
  </si>
  <si>
    <t>9780472131761</t>
  </si>
  <si>
    <t>9789811232169</t>
  </si>
  <si>
    <t>9789811225819</t>
  </si>
  <si>
    <t>9781498569873</t>
  </si>
  <si>
    <t>9789811224515</t>
  </si>
  <si>
    <t>9789813239968</t>
  </si>
  <si>
    <t>9781789904741</t>
  </si>
  <si>
    <t>9780367409098</t>
  </si>
  <si>
    <t>9780367193218</t>
  </si>
  <si>
    <t>9781475858358</t>
  </si>
  <si>
    <t>9781799851523</t>
  </si>
  <si>
    <t>9781475858945</t>
  </si>
  <si>
    <t>9781793602329</t>
  </si>
  <si>
    <t>9781800437258</t>
  </si>
  <si>
    <t>9781475843385</t>
  </si>
  <si>
    <t>9781839822315</t>
  </si>
  <si>
    <t>9781786349422</t>
  </si>
  <si>
    <t>9781398696884</t>
  </si>
  <si>
    <t>9781789666052</t>
  </si>
  <si>
    <t>9781789666618</t>
  </si>
  <si>
    <t>9781789667493</t>
  </si>
  <si>
    <t>9780367251598</t>
  </si>
  <si>
    <t>9780367557584</t>
  </si>
  <si>
    <t>9781789667233</t>
  </si>
  <si>
    <t>9781398696181</t>
  </si>
  <si>
    <t>9781398693425</t>
  </si>
  <si>
    <t>9781398696143</t>
  </si>
  <si>
    <t>9781398695993</t>
  </si>
  <si>
    <t>9781789667998</t>
  </si>
  <si>
    <t>9781789667912</t>
  </si>
  <si>
    <t>9781398600805</t>
  </si>
  <si>
    <t>9781398694224</t>
  </si>
  <si>
    <t>9781506342092</t>
  </si>
  <si>
    <t>9781526413819</t>
  </si>
  <si>
    <t>9781108732727</t>
  </si>
  <si>
    <t>9781119417385</t>
  </si>
  <si>
    <t>9781119671633</t>
  </si>
  <si>
    <t>9789811235283</t>
  </si>
  <si>
    <t>9780367473259</t>
  </si>
  <si>
    <t>9781138600775</t>
  </si>
  <si>
    <t>9781580935319</t>
  </si>
  <si>
    <t>9783868595482</t>
  </si>
  <si>
    <t>9781859468838</t>
  </si>
  <si>
    <t>9789811207075</t>
  </si>
  <si>
    <t>9780367703226</t>
  </si>
  <si>
    <t>9780367900830</t>
  </si>
  <si>
    <t>9789811211928</t>
  </si>
  <si>
    <t>9780367347383</t>
  </si>
  <si>
    <t>9780367821067</t>
  </si>
  <si>
    <t>9789811228438</t>
  </si>
  <si>
    <t>9780367510572</t>
  </si>
  <si>
    <t>9781398694613</t>
  </si>
  <si>
    <t>9781800435278</t>
  </si>
  <si>
    <t>9781398600348</t>
  </si>
  <si>
    <t>9781800712652</t>
  </si>
  <si>
    <t>9781800710139</t>
  </si>
  <si>
    <t>9780367362096</t>
  </si>
  <si>
    <t>9789463720069</t>
  </si>
  <si>
    <t>9781119753261</t>
  </si>
  <si>
    <t>9781119753179</t>
  </si>
  <si>
    <t>9781119753360</t>
  </si>
  <si>
    <t>9789811236501</t>
  </si>
  <si>
    <t>9789811222955</t>
  </si>
  <si>
    <t>9789811225802</t>
  </si>
  <si>
    <t>9781524967871</t>
  </si>
  <si>
    <t>9780367476885</t>
  </si>
  <si>
    <t>9781838673604</t>
  </si>
  <si>
    <t>9781119712978</t>
  </si>
  <si>
    <t>9780367554590</t>
  </si>
  <si>
    <t>9780367713737</t>
  </si>
  <si>
    <t>9781785617973</t>
  </si>
  <si>
    <t>9780367000080</t>
  </si>
  <si>
    <t>9780367746841</t>
  </si>
  <si>
    <t>9789811227110</t>
  </si>
  <si>
    <t>9780367562854</t>
  </si>
  <si>
    <t>9780367620196</t>
  </si>
  <si>
    <t>9781119593546</t>
  </si>
  <si>
    <t>9780367433321</t>
  </si>
  <si>
    <t>9789811234057</t>
  </si>
  <si>
    <t>9781138584082</t>
  </si>
  <si>
    <t>9780367191498</t>
  </si>
  <si>
    <t>9781119734390</t>
  </si>
  <si>
    <t>9780750327459</t>
  </si>
  <si>
    <t>9780367631857</t>
  </si>
  <si>
    <t>9781119741756</t>
  </si>
  <si>
    <t>9781886529076</t>
  </si>
  <si>
    <t>9789811210716</t>
  </si>
  <si>
    <t>9781032016245</t>
  </si>
  <si>
    <t>9781119763239</t>
  </si>
  <si>
    <t>9780367709624</t>
  </si>
  <si>
    <t>9780367709631</t>
  </si>
  <si>
    <t>9781793602053</t>
  </si>
  <si>
    <t>9781119693697</t>
  </si>
  <si>
    <t>9781119535058</t>
  </si>
  <si>
    <t>9781119611110</t>
  </si>
  <si>
    <t>9781398600287</t>
  </si>
  <si>
    <t>9781789664454</t>
  </si>
  <si>
    <t>9781119576525</t>
  </si>
  <si>
    <t>9781119562238</t>
  </si>
  <si>
    <t>9781945246272</t>
  </si>
  <si>
    <t>9781538144039</t>
  </si>
  <si>
    <t>9780838948408</t>
  </si>
  <si>
    <t>9781538121009</t>
  </si>
  <si>
    <t>9780838919088</t>
  </si>
  <si>
    <t>9780838947432</t>
  </si>
  <si>
    <t>9781538135488</t>
  </si>
  <si>
    <t>9781538142943</t>
  </si>
  <si>
    <t>9781788028004</t>
  </si>
  <si>
    <t>9780838947883</t>
  </si>
  <si>
    <t>9781800438293</t>
  </si>
  <si>
    <t>9780838918685</t>
  </si>
  <si>
    <t>9781538135693</t>
  </si>
  <si>
    <t>9781529726947</t>
  </si>
  <si>
    <t>9781071800027</t>
  </si>
  <si>
    <t>9781838672461</t>
  </si>
  <si>
    <t>9780367490553</t>
  </si>
  <si>
    <t>9781119695653</t>
  </si>
  <si>
    <t>9780367695705</t>
  </si>
  <si>
    <t>9781839530296</t>
  </si>
  <si>
    <t>9780367695750</t>
  </si>
  <si>
    <t>9781119714675</t>
  </si>
  <si>
    <t>9780367636296</t>
  </si>
  <si>
    <t>9781119647423</t>
  </si>
  <si>
    <t>9780367422165</t>
  </si>
  <si>
    <t>9780367695774</t>
  </si>
  <si>
    <t>9781119764410</t>
  </si>
  <si>
    <t>9789004461307</t>
  </si>
  <si>
    <t>9780367407377</t>
  </si>
  <si>
    <t>9781527558236</t>
  </si>
  <si>
    <t>9781138485860</t>
  </si>
  <si>
    <t>9789811224256</t>
  </si>
  <si>
    <t>9781138048362</t>
  </si>
  <si>
    <t>9780198817925</t>
  </si>
  <si>
    <t>9783447114059</t>
  </si>
  <si>
    <t>9781350025837</t>
  </si>
  <si>
    <t>9781793634269</t>
  </si>
  <si>
    <t>9780367894863</t>
  </si>
  <si>
    <t>9780198829874</t>
  </si>
  <si>
    <t>9783895860676</t>
  </si>
  <si>
    <t>9781108746939</t>
  </si>
  <si>
    <t>9789027204493</t>
  </si>
  <si>
    <t>9780367497231</t>
  </si>
  <si>
    <t>9780367646684</t>
  </si>
  <si>
    <t>9781475859041</t>
  </si>
  <si>
    <t>9781799851615</t>
  </si>
  <si>
    <t>9781839531200</t>
  </si>
  <si>
    <t>9780367727833</t>
  </si>
  <si>
    <t>9781119765011</t>
  </si>
  <si>
    <t>9789811235047</t>
  </si>
  <si>
    <t>9780883851425</t>
  </si>
  <si>
    <t>9780367442613</t>
  </si>
  <si>
    <t>9781786612878</t>
  </si>
  <si>
    <t>9781538145791</t>
  </si>
  <si>
    <t>9781793641984</t>
  </si>
  <si>
    <t>9780367589509</t>
  </si>
  <si>
    <t>9781498562249</t>
  </si>
  <si>
    <t>9781538143162</t>
  </si>
  <si>
    <t>9781800432758</t>
  </si>
  <si>
    <t>9781118956939</t>
  </si>
  <si>
    <t>9781108491600</t>
  </si>
  <si>
    <t>9781119701606</t>
  </si>
  <si>
    <t>9781119066538</t>
  </si>
  <si>
    <t>9781119156642</t>
  </si>
  <si>
    <t>9781119618614</t>
  </si>
  <si>
    <t>9781119506355</t>
  </si>
  <si>
    <t>9781119477556</t>
  </si>
  <si>
    <t>9781789205176</t>
  </si>
  <si>
    <t>9789087283445</t>
  </si>
  <si>
    <t>9789811213090</t>
  </si>
  <si>
    <t>9789004324138</t>
  </si>
  <si>
    <t>9781032053622</t>
  </si>
  <si>
    <t>9780367696566</t>
  </si>
  <si>
    <t>9781786348999</t>
  </si>
  <si>
    <t>9789888528127</t>
  </si>
  <si>
    <t>9781631492396</t>
  </si>
  <si>
    <t>9781538146033</t>
  </si>
  <si>
    <t>9780674247895</t>
  </si>
  <si>
    <t>9780226365763</t>
  </si>
  <si>
    <t>9781789208368</t>
  </si>
  <si>
    <t>9780367210922</t>
  </si>
  <si>
    <t>9780674976313</t>
  </si>
  <si>
    <t>9780700629305</t>
  </si>
  <si>
    <t>9781529207637</t>
  </si>
  <si>
    <t>9780226591452</t>
  </si>
  <si>
    <t>9781474267106</t>
  </si>
  <si>
    <t>9789463724616</t>
  </si>
  <si>
    <t>9789811221699</t>
  </si>
  <si>
    <t>9781789205091</t>
  </si>
  <si>
    <t>9780226632612</t>
  </si>
  <si>
    <t>9781538144916</t>
  </si>
  <si>
    <t>9781119722854</t>
  </si>
  <si>
    <t>9781119687283</t>
  </si>
  <si>
    <t>9780367758059</t>
  </si>
  <si>
    <t>9780367758103</t>
  </si>
  <si>
    <t>9781119765226</t>
  </si>
  <si>
    <t>9781032008349</t>
  </si>
  <si>
    <t>9781839097072</t>
  </si>
  <si>
    <t>9781771887724</t>
  </si>
  <si>
    <t>9781839091285</t>
  </si>
  <si>
    <t>9780367555399</t>
  </si>
  <si>
    <t>9780367694562</t>
  </si>
  <si>
    <t>9781800439016</t>
  </si>
  <si>
    <t>9780367715281</t>
  </si>
  <si>
    <t>Kogan Page</t>
  </si>
  <si>
    <t>Fairchild Books</t>
  </si>
  <si>
    <t>Wiley-Blackwell</t>
  </si>
  <si>
    <t>The American Society for Nondestructive Testing</t>
  </si>
  <si>
    <t>Lexington Books</t>
  </si>
  <si>
    <t>World Scientific Publishing Company</t>
  </si>
  <si>
    <t>Cognella Academic Publishing</t>
  </si>
  <si>
    <t>University Press of Kansas</t>
  </si>
  <si>
    <t>Wiley-Vch</t>
  </si>
  <si>
    <t>Wiley</t>
  </si>
  <si>
    <t>American Psychiatric Association Publishing</t>
  </si>
  <si>
    <t>American Psychiatric Publishing</t>
  </si>
  <si>
    <t>American Psychological Association (APA)</t>
  </si>
  <si>
    <t>Emerald Publishing Limited</t>
  </si>
  <si>
    <t>CRC Press</t>
  </si>
  <si>
    <t>Wiley-Iste</t>
  </si>
  <si>
    <t>Jenny Stanford Publishing</t>
  </si>
  <si>
    <t>Aspen Publishers</t>
  </si>
  <si>
    <t>Braun Publishing</t>
  </si>
  <si>
    <t>Oxford University Press</t>
  </si>
  <si>
    <t>Cambridge Scholars Publishing</t>
  </si>
  <si>
    <t>World Scientific Publishing Europe Ltd</t>
  </si>
  <si>
    <t>Wiley-Scrivener</t>
  </si>
  <si>
    <t>Higher Education</t>
  </si>
  <si>
    <t>Wiley-IEEE Press</t>
  </si>
  <si>
    <t>University of Virginia Press</t>
  </si>
  <si>
    <t>Multilingual Matters</t>
  </si>
  <si>
    <t>Brookes Publishing Company</t>
  </si>
  <si>
    <t>Wiley-ISTE</t>
  </si>
  <si>
    <t>McGraw-Hill Education</t>
  </si>
  <si>
    <t>University of Michigan Press</t>
  </si>
  <si>
    <t>Rowman &amp; Littlefield</t>
  </si>
  <si>
    <t>The Monacelli Press</t>
  </si>
  <si>
    <t>Jovis Verlag</t>
  </si>
  <si>
    <t>Riba Publishing</t>
  </si>
  <si>
    <t>Amsterdam University Press</t>
  </si>
  <si>
    <t>Kendall/Hunt Publishing Company</t>
  </si>
  <si>
    <t>Institution of Engineering &amp; Technology</t>
  </si>
  <si>
    <t>Productivity Press</t>
  </si>
  <si>
    <t>IOP Publishing</t>
  </si>
  <si>
    <t>Athena Scientific</t>
  </si>
  <si>
    <t>Society of American Archivists</t>
  </si>
  <si>
    <t>Assoc of College &amp; Research Libraries</t>
  </si>
  <si>
    <t>ALA Editions</t>
  </si>
  <si>
    <t>Auris</t>
  </si>
  <si>
    <t>ALA Neal-Schuman</t>
  </si>
  <si>
    <t>Learning Matters</t>
  </si>
  <si>
    <t>Brill</t>
  </si>
  <si>
    <t>Harrassowitz</t>
  </si>
  <si>
    <t>LINCOM GmbH</t>
  </si>
  <si>
    <t>John Benjamins Publishing Company</t>
  </si>
  <si>
    <t>IGI Global</t>
  </si>
  <si>
    <t>Jossey-Bass</t>
  </si>
  <si>
    <t>Mathematical Association of America (MAA)</t>
  </si>
  <si>
    <t>ECPR Press</t>
  </si>
  <si>
    <t>Wiley-Asme Press Series</t>
  </si>
  <si>
    <t>Berghahn Books</t>
  </si>
  <si>
    <t>Leiden University Press</t>
  </si>
  <si>
    <t>Hong Kong University Press</t>
  </si>
  <si>
    <t>Bristol University Press</t>
  </si>
  <si>
    <t>Apple Academic Press</t>
  </si>
  <si>
    <t>D001</t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</si>
  <si>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</si>
  <si>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</si>
  <si>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</si>
  <si>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</si>
  <si>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</si>
  <si>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</si>
  <si>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</si>
  <si>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</si>
  <si>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</si>
  <si>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D012</t>
  </si>
  <si>
    <t>D013</t>
  </si>
  <si>
    <t>D016</t>
  </si>
  <si>
    <t>D017</t>
  </si>
  <si>
    <t>D019</t>
  </si>
  <si>
    <t>D020</t>
  </si>
  <si>
    <t>D021</t>
  </si>
  <si>
    <t>D022</t>
  </si>
  <si>
    <t>D023</t>
  </si>
  <si>
    <t>D024</t>
  </si>
  <si>
    <t>D025</t>
  </si>
  <si>
    <t>D026</t>
  </si>
  <si>
    <t>D027</t>
  </si>
  <si>
    <t>D028</t>
  </si>
  <si>
    <t>D034</t>
  </si>
  <si>
    <t>D035</t>
  </si>
  <si>
    <t>D036</t>
  </si>
  <si>
    <t>D037</t>
  </si>
  <si>
    <t>D038</t>
  </si>
  <si>
    <t>D039</t>
  </si>
  <si>
    <t>D040</t>
  </si>
  <si>
    <t>D041</t>
  </si>
  <si>
    <t>D043</t>
  </si>
  <si>
    <t>D044</t>
  </si>
  <si>
    <t>D045</t>
  </si>
  <si>
    <t>D047</t>
  </si>
  <si>
    <t>D048</t>
  </si>
  <si>
    <t>D049</t>
  </si>
  <si>
    <t>D050</t>
  </si>
  <si>
    <t>D051</t>
  </si>
  <si>
    <t>D052</t>
  </si>
  <si>
    <t>D053</t>
  </si>
  <si>
    <t>D055</t>
  </si>
  <si>
    <t>D056</t>
  </si>
  <si>
    <t>D059</t>
  </si>
  <si>
    <t>D060</t>
  </si>
  <si>
    <t>D061</t>
  </si>
  <si>
    <t>D064</t>
  </si>
  <si>
    <t>D069</t>
    <phoneticPr fontId="1" type="noConversion"/>
  </si>
  <si>
    <t>D070</t>
  </si>
  <si>
    <t>D071</t>
  </si>
  <si>
    <t>D072</t>
  </si>
  <si>
    <t>D076</t>
  </si>
  <si>
    <t>D077</t>
  </si>
  <si>
    <t>D080</t>
  </si>
  <si>
    <t>D081</t>
  </si>
  <si>
    <t>D082</t>
  </si>
  <si>
    <t>D083</t>
  </si>
  <si>
    <t>D084</t>
  </si>
  <si>
    <t>D085</t>
  </si>
  <si>
    <t>D086</t>
  </si>
  <si>
    <t>D088</t>
  </si>
  <si>
    <t>D089</t>
  </si>
  <si>
    <t>D090</t>
  </si>
  <si>
    <t>D092</t>
  </si>
  <si>
    <t>D093</t>
  </si>
  <si>
    <t>D094</t>
  </si>
  <si>
    <t>D095</t>
  </si>
  <si>
    <t>D096</t>
  </si>
  <si>
    <t>D097</t>
  </si>
  <si>
    <t>D098</t>
  </si>
  <si>
    <t>D099</t>
  </si>
  <si>
    <t>D100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</si>
  <si>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</si>
  <si>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</si>
  <si>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</si>
  <si>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</si>
  <si>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</si>
  <si>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</si>
  <si>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</si>
  <si>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</si>
  <si>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</si>
  <si>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</si>
  <si>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</si>
  <si>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</si>
  <si>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</si>
  <si>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</si>
  <si>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</si>
  <si>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</si>
  <si>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</si>
  <si>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</si>
  <si>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</si>
  <si>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D121</t>
  </si>
  <si>
    <t>D122</t>
  </si>
  <si>
    <t>D123</t>
  </si>
  <si>
    <t>D124</t>
  </si>
  <si>
    <t>D125</t>
  </si>
  <si>
    <t>D126</t>
  </si>
  <si>
    <t>D127</t>
  </si>
  <si>
    <t>D128</t>
  </si>
  <si>
    <t>D129</t>
  </si>
  <si>
    <t>D130</t>
  </si>
  <si>
    <t>D131</t>
  </si>
  <si>
    <t>D135</t>
  </si>
  <si>
    <t>D140</t>
  </si>
  <si>
    <t>D141</t>
  </si>
  <si>
    <t>D142</t>
  </si>
  <si>
    <t>D143</t>
  </si>
  <si>
    <t>D144</t>
  </si>
  <si>
    <t>D145</t>
  </si>
  <si>
    <t>D146</t>
  </si>
  <si>
    <t>D147</t>
  </si>
  <si>
    <t>D148</t>
  </si>
  <si>
    <t>D149</t>
  </si>
  <si>
    <t>D150</t>
  </si>
  <si>
    <t>D151</t>
  </si>
  <si>
    <t>D152</t>
  </si>
  <si>
    <t>D153</t>
  </si>
  <si>
    <t>D154</t>
  </si>
  <si>
    <t>D155</t>
  </si>
  <si>
    <t>D156</t>
  </si>
  <si>
    <t>D157</t>
  </si>
  <si>
    <t>D159</t>
  </si>
  <si>
    <t>D160</t>
  </si>
  <si>
    <t>D162</t>
  </si>
  <si>
    <t>D163</t>
  </si>
  <si>
    <t>D165</t>
  </si>
  <si>
    <t>D166</t>
  </si>
  <si>
    <t>D168</t>
  </si>
  <si>
    <t>D170</t>
  </si>
  <si>
    <t>D171</t>
  </si>
  <si>
    <t>D172</t>
  </si>
  <si>
    <t>D173</t>
  </si>
  <si>
    <t>D176</t>
  </si>
  <si>
    <t>D177</t>
  </si>
  <si>
    <t>D178</t>
  </si>
  <si>
    <t>D179</t>
  </si>
  <si>
    <t>D180</t>
  </si>
  <si>
    <t>D183</t>
  </si>
  <si>
    <t>D184</t>
  </si>
  <si>
    <t>D189</t>
  </si>
  <si>
    <t>D191</t>
  </si>
  <si>
    <t>D192</t>
  </si>
  <si>
    <t>D193</t>
  </si>
  <si>
    <t>D198</t>
  </si>
  <si>
    <t>D199</t>
  </si>
  <si>
    <t>D200</t>
  </si>
  <si>
    <t>D201</t>
  </si>
  <si>
    <t>D203</t>
  </si>
  <si>
    <t>D204</t>
  </si>
  <si>
    <t>D206</t>
  </si>
  <si>
    <t>D207</t>
  </si>
  <si>
    <t>D208</t>
  </si>
  <si>
    <t>D209</t>
  </si>
  <si>
    <t>D211</t>
  </si>
  <si>
    <t>D212</t>
  </si>
  <si>
    <t>D213</t>
  </si>
  <si>
    <t>D214</t>
  </si>
  <si>
    <t>D215</t>
  </si>
  <si>
    <t>D216</t>
  </si>
  <si>
    <t>D217</t>
  </si>
  <si>
    <t>D218</t>
  </si>
  <si>
    <t>D219</t>
  </si>
  <si>
    <t>D222</t>
  </si>
  <si>
    <t>D223</t>
  </si>
  <si>
    <t>D224</t>
  </si>
  <si>
    <t>D225</t>
  </si>
  <si>
    <t>D228</t>
  </si>
  <si>
    <t>D229</t>
  </si>
  <si>
    <t>D230</t>
  </si>
  <si>
    <t>D231</t>
  </si>
  <si>
    <t>D232</t>
  </si>
  <si>
    <t>D233</t>
  </si>
  <si>
    <t>D234</t>
  </si>
  <si>
    <t>D236</t>
  </si>
  <si>
    <t>D237</t>
  </si>
  <si>
    <t>D238</t>
  </si>
  <si>
    <t>D241</t>
  </si>
  <si>
    <t>D242</t>
  </si>
  <si>
    <t>D243</t>
  </si>
  <si>
    <t>D244</t>
  </si>
  <si>
    <t>D245</t>
  </si>
  <si>
    <t>D246</t>
  </si>
  <si>
    <t>D248</t>
  </si>
  <si>
    <t>D249</t>
  </si>
  <si>
    <t>D251</t>
  </si>
  <si>
    <t>D253</t>
  </si>
  <si>
    <t>D254</t>
  </si>
  <si>
    <t>D255</t>
  </si>
  <si>
    <t>D257</t>
  </si>
  <si>
    <t>D258</t>
  </si>
  <si>
    <t>D259</t>
  </si>
  <si>
    <t>D260</t>
  </si>
  <si>
    <t>D261</t>
  </si>
  <si>
    <t>D262</t>
  </si>
  <si>
    <t>D263</t>
  </si>
  <si>
    <t>D264</t>
  </si>
  <si>
    <t>D265</t>
  </si>
  <si>
    <t>D266</t>
  </si>
  <si>
    <t>D267</t>
  </si>
  <si>
    <t>D268</t>
  </si>
  <si>
    <t>D270</t>
  </si>
  <si>
    <t>D271</t>
  </si>
  <si>
    <t>D273</t>
  </si>
  <si>
    <t>D274</t>
  </si>
  <si>
    <t>D275</t>
  </si>
  <si>
    <t>D277</t>
  </si>
  <si>
    <t>D278</t>
  </si>
  <si>
    <t>D279</t>
  </si>
  <si>
    <t>D280</t>
  </si>
  <si>
    <t>D281</t>
  </si>
  <si>
    <t>D282</t>
  </si>
  <si>
    <t>D283</t>
  </si>
  <si>
    <t>D284</t>
  </si>
  <si>
    <t>D285</t>
  </si>
  <si>
    <t>D286</t>
  </si>
  <si>
    <t>D287</t>
  </si>
  <si>
    <t>D290</t>
  </si>
  <si>
    <t>D291</t>
  </si>
  <si>
    <t>D293</t>
  </si>
  <si>
    <t>D294</t>
  </si>
  <si>
    <t>D295</t>
  </si>
  <si>
    <t>D296</t>
  </si>
  <si>
    <t>D297</t>
  </si>
  <si>
    <t>D298</t>
  </si>
  <si>
    <t>D299</t>
  </si>
  <si>
    <t>D300</t>
  </si>
  <si>
    <t>D301</t>
  </si>
  <si>
    <t>D302</t>
  </si>
  <si>
    <t>D303</t>
  </si>
  <si>
    <t>D304</t>
  </si>
  <si>
    <t>D305</t>
  </si>
  <si>
    <t>D306</t>
  </si>
  <si>
    <t>D307</t>
  </si>
  <si>
    <t>D308</t>
  </si>
  <si>
    <t>D309</t>
  </si>
  <si>
    <t>D310</t>
  </si>
  <si>
    <t>D311</t>
  </si>
  <si>
    <t>D312</t>
  </si>
  <si>
    <t>D313</t>
  </si>
  <si>
    <t>D314</t>
  </si>
  <si>
    <t>D315</t>
  </si>
  <si>
    <t>D316</t>
  </si>
  <si>
    <t>D317</t>
  </si>
  <si>
    <t>D319</t>
  </si>
  <si>
    <t>D320</t>
  </si>
  <si>
    <t>D321</t>
  </si>
  <si>
    <t>D322</t>
  </si>
  <si>
    <t>D323</t>
  </si>
  <si>
    <t>D324</t>
  </si>
  <si>
    <t>D325</t>
  </si>
  <si>
    <t>D326</t>
  </si>
  <si>
    <t>D327</t>
  </si>
  <si>
    <t>D328</t>
  </si>
  <si>
    <t>D329</t>
  </si>
  <si>
    <t>D330</t>
  </si>
  <si>
    <t>D331</t>
  </si>
  <si>
    <t>D332</t>
  </si>
  <si>
    <t>D334</t>
  </si>
  <si>
    <t>D335</t>
  </si>
  <si>
    <t>D336</t>
  </si>
  <si>
    <t>D337</t>
  </si>
  <si>
    <t>D338</t>
  </si>
  <si>
    <t>D340</t>
  </si>
  <si>
    <t>D341</t>
  </si>
  <si>
    <t>D343</t>
  </si>
  <si>
    <t>D344</t>
  </si>
  <si>
    <t>D345</t>
  </si>
  <si>
    <t>D346</t>
  </si>
  <si>
    <t>D347</t>
  </si>
  <si>
    <t>D349</t>
  </si>
  <si>
    <t>D350</t>
  </si>
  <si>
    <t>D351</t>
  </si>
  <si>
    <t>D352</t>
  </si>
  <si>
    <t>D355</t>
  </si>
  <si>
    <t>D360</t>
  </si>
  <si>
    <t>D361</t>
  </si>
  <si>
    <t>D362</t>
  </si>
  <si>
    <t>D363</t>
  </si>
  <si>
    <t>D365</t>
  </si>
  <si>
    <t>D366</t>
  </si>
  <si>
    <t>D367</t>
  </si>
  <si>
    <t>D369</t>
  </si>
  <si>
    <t>D370</t>
  </si>
  <si>
    <t>D372</t>
  </si>
  <si>
    <t>D373</t>
  </si>
  <si>
    <t>D374</t>
  </si>
  <si>
    <t>D375</t>
  </si>
  <si>
    <t>D377</t>
  </si>
  <si>
    <t>D378</t>
  </si>
  <si>
    <t>D379</t>
  </si>
  <si>
    <t>D380</t>
  </si>
  <si>
    <t>D381</t>
  </si>
  <si>
    <t>D382</t>
  </si>
  <si>
    <t>D383</t>
  </si>
  <si>
    <t>D384</t>
  </si>
  <si>
    <t>D385</t>
  </si>
  <si>
    <t>D386</t>
  </si>
  <si>
    <t>D387</t>
  </si>
  <si>
    <t>D388</t>
  </si>
  <si>
    <t>D390</t>
  </si>
  <si>
    <t>D392</t>
  </si>
  <si>
    <t>D393</t>
  </si>
  <si>
    <t>D394</t>
  </si>
  <si>
    <t>D397</t>
  </si>
  <si>
    <t>D401</t>
  </si>
  <si>
    <t>D404</t>
  </si>
  <si>
    <t>D405</t>
  </si>
  <si>
    <t>D406</t>
  </si>
  <si>
    <t>D407</t>
  </si>
  <si>
    <t>D408</t>
  </si>
  <si>
    <t>D410</t>
  </si>
  <si>
    <t>D411</t>
  </si>
  <si>
    <t>D412</t>
  </si>
  <si>
    <t>D413</t>
  </si>
  <si>
    <t>D415</t>
  </si>
  <si>
    <t>D416</t>
  </si>
  <si>
    <t>D417</t>
  </si>
  <si>
    <t>D418</t>
  </si>
  <si>
    <t>D419</t>
  </si>
  <si>
    <t>D421</t>
  </si>
  <si>
    <t>D422</t>
  </si>
  <si>
    <t>D423</t>
  </si>
  <si>
    <t>D424</t>
  </si>
  <si>
    <t>D425</t>
  </si>
  <si>
    <t>D427</t>
  </si>
  <si>
    <t>D428</t>
  </si>
  <si>
    <t>D430</t>
  </si>
  <si>
    <t>D432</t>
  </si>
  <si>
    <t>D434</t>
  </si>
  <si>
    <t>D435</t>
  </si>
  <si>
    <t>D436</t>
  </si>
  <si>
    <t>D437</t>
  </si>
  <si>
    <t>D438</t>
  </si>
  <si>
    <t>D440</t>
  </si>
  <si>
    <t>D441</t>
  </si>
  <si>
    <t>D442</t>
  </si>
  <si>
    <t>D443</t>
  </si>
  <si>
    <t>D444</t>
  </si>
  <si>
    <t>D445</t>
  </si>
  <si>
    <t>D446</t>
  </si>
  <si>
    <t>D447</t>
  </si>
  <si>
    <t>D449</t>
  </si>
  <si>
    <t>D450</t>
  </si>
  <si>
    <t>D451</t>
  </si>
  <si>
    <t>D452</t>
  </si>
  <si>
    <t>D453</t>
  </si>
  <si>
    <t>D454</t>
  </si>
  <si>
    <t>D455</t>
  </si>
  <si>
    <t>D456</t>
  </si>
  <si>
    <t>D457</t>
  </si>
  <si>
    <t>D458</t>
  </si>
  <si>
    <t>D459</t>
  </si>
  <si>
    <t>D460</t>
  </si>
  <si>
    <t>D461</t>
  </si>
  <si>
    <t>D462</t>
  </si>
  <si>
    <t>D463</t>
  </si>
  <si>
    <t>D464</t>
  </si>
  <si>
    <t>D465</t>
  </si>
  <si>
    <t>D466</t>
  </si>
  <si>
    <t>D467</t>
  </si>
  <si>
    <t>D468</t>
  </si>
  <si>
    <t>D471</t>
  </si>
  <si>
    <t>D472</t>
  </si>
  <si>
    <t>D477</t>
  </si>
  <si>
    <t>D480</t>
  </si>
  <si>
    <t>D481</t>
  </si>
  <si>
    <t>D482</t>
  </si>
  <si>
    <t>D484</t>
  </si>
  <si>
    <t>D485</t>
  </si>
  <si>
    <t>D486</t>
  </si>
  <si>
    <t>D487</t>
  </si>
  <si>
    <t>D488</t>
  </si>
  <si>
    <t>D489</t>
  </si>
  <si>
    <t>D490</t>
  </si>
  <si>
    <t>D491</t>
  </si>
  <si>
    <t>D492</t>
  </si>
  <si>
    <t>D493</t>
  </si>
  <si>
    <t>D494</t>
  </si>
  <si>
    <t>D495</t>
  </si>
  <si>
    <t>D496</t>
  </si>
  <si>
    <t>D497</t>
  </si>
  <si>
    <t>D498</t>
  </si>
  <si>
    <t>D501</t>
  </si>
  <si>
    <t>D502</t>
  </si>
  <si>
    <t>D504</t>
  </si>
  <si>
    <t>D505</t>
  </si>
  <si>
    <t>D506</t>
  </si>
  <si>
    <t>D507</t>
  </si>
  <si>
    <t>D514</t>
  </si>
  <si>
    <t>D515</t>
  </si>
  <si>
    <t>D516</t>
  </si>
  <si>
    <t>D517</t>
  </si>
  <si>
    <t>D518</t>
  </si>
  <si>
    <t>D521</t>
  </si>
  <si>
    <t>D522</t>
  </si>
  <si>
    <t>D523</t>
  </si>
  <si>
    <t>D524</t>
  </si>
  <si>
    <t>D525</t>
  </si>
  <si>
    <t>D526</t>
  </si>
  <si>
    <t>D527</t>
  </si>
  <si>
    <t>D528</t>
  </si>
  <si>
    <t>AP Spanish Language &amp; Culture Prep 2022 Edition. 2021</t>
  </si>
  <si>
    <t xml:space="preserve">Japan: Highlights of a Fascinating Country. 2020 </t>
    <phoneticPr fontId="2" type="noConversion"/>
  </si>
  <si>
    <t xml:space="preserve">Safari Style: Exceptional African Camps and Lodges. 2021 </t>
    <phoneticPr fontId="2" type="noConversion"/>
  </si>
  <si>
    <t>Nuclear Materials Science. 2/E. 2020</t>
  </si>
  <si>
    <t>A Chateau on the French Riviera: Modern Interiors by Oitoemponto. 2020</t>
  </si>
  <si>
    <t>Student Voice: 100 Argument Essays by Teens on Issues That Matter to Them. 2020</t>
  </si>
  <si>
    <t>The Master Guide to Controllers Best Practices. 2/E. 2020</t>
  </si>
  <si>
    <t xml:space="preserve">Infinity Son. 2020 </t>
  </si>
  <si>
    <t xml:space="preserve">Metasurface Holography. 2020                                                                                                                                                                            </t>
  </si>
  <si>
    <t xml:space="preserve">The Apple Lover's Cookbook: The Classic Guide to Cooking and Eating Apples (Revised and Updated). 2020 </t>
    <phoneticPr fontId="2" type="noConversion"/>
  </si>
  <si>
    <t>Public Sector Audit. 2021</t>
  </si>
  <si>
    <t xml:space="preserve">Intelligent Computing for Interactive System Design: Statistics, Digital Signal Processing and Machine Learning in Practice. 2021 </t>
    <phoneticPr fontId="2" type="noConversion"/>
  </si>
  <si>
    <t>The Man of the Crowd: Edgar Allan Poe and the City. 2020</t>
  </si>
  <si>
    <t>Stranger Things: Science Camp. 2021</t>
  </si>
  <si>
    <t>Asian Revitalization: Adaptive Reuse in Hong Kong, Shanghai, and Singapore. 2021</t>
  </si>
  <si>
    <t xml:space="preserve">The East Asian Modern Girl: Women, Media, and Colonial Modernity During the Interwar Years (Modern Asian Art and Visual Culture Volume 6). 2021 </t>
    <phoneticPr fontId="2" type="noConversion"/>
  </si>
  <si>
    <t>Understanding Automata, Formal Languages and Grammar. 2020</t>
  </si>
  <si>
    <t>Practical Chinese Usage: Common Words and Phrases. 2021</t>
  </si>
  <si>
    <t>The Short Stories of Oscar Wilde: An Annotated Selection. 2020</t>
  </si>
  <si>
    <t>One Man Show: Poetics and Presence in the Iliad and Odyssey. 2020</t>
  </si>
  <si>
    <t>A Children's Bible: A Novel. 2020</t>
  </si>
  <si>
    <t xml:space="preserve">Nanotechnology Past and Present: Leading to Science, Engineering, and Technology. 2020                                                                                                                  </t>
  </si>
  <si>
    <t xml:space="preserve">Modern Portfolio Management: Moving Beyond Modern Portfolio Theory. 2022                                                                                                                                </t>
  </si>
  <si>
    <t xml:space="preserve">Tourism Development in Japan: Themes, Issues and Challenges. 2021 </t>
    <phoneticPr fontId="2" type="noConversion"/>
  </si>
  <si>
    <t>Hyper Education: Why Good Schools, Good Grades, and Good Behavior Are Not Enough. 2020</t>
  </si>
  <si>
    <t xml:space="preserve">Library Space Planning: A PLA Guide. 2019 </t>
    <phoneticPr fontId="2" type="noConversion"/>
  </si>
  <si>
    <t>Digital Audio Forensics Fundamentals: From Capture to Courtroom. 2021</t>
  </si>
  <si>
    <t>Security Engineering: A Guide to Building Dependable Distributed Systems. 3/E. 2020</t>
  </si>
  <si>
    <t xml:space="preserve">From AI to Autonomous and Connected Vehicles: Advanced Driver-Assistance Systems. 2022                                                                                                                  </t>
  </si>
  <si>
    <t>Proving Your Library's Value: Persuasive, Organized, and Memorable Messaging. 2020</t>
  </si>
  <si>
    <t>Quality Shareholders: How the Best Managers Attract and Keep Them. 2020</t>
  </si>
  <si>
    <t>Translation and Practice Theory. 2021</t>
  </si>
  <si>
    <t>Dimensional Analysis and Similarity in Fluid Mechanics. 2020</t>
    <phoneticPr fontId="2" type="noConversion"/>
  </si>
  <si>
    <t>How God Becomes Real: Kindling the Presence of Invisible Others. 2020</t>
  </si>
  <si>
    <t>Advanced Construction Project Management: The Complexity of Megaprojects. 2021</t>
  </si>
  <si>
    <t xml:space="preserve">Coloring the Cosmetic World: Using Pigments in Decorative Cosmetic Formulations. 2/E. 2021                                                                                                              </t>
  </si>
  <si>
    <t xml:space="preserve">Detectives in the Shadows: A Hard-Boiled History. 2020                                                                                                                                                  </t>
  </si>
  <si>
    <t xml:space="preserve">Stories of the Self: Life Writing After the Book. 2020                                                                                                                                                  </t>
  </si>
  <si>
    <t>Birds of East Africa: Kenya, Tanzania, Uganda, Rwanda, Burundi. 2020</t>
  </si>
  <si>
    <t>Tree Story: The History of the World Written in Rings. 2020</t>
  </si>
  <si>
    <t>Shark Biology and Conservation: Essentials for Educators, Students, and Enthusiasts. 2020</t>
  </si>
  <si>
    <t>The Qirghiz Baatir and the Russian Empire: A Portrait of a Local Intermediary in Russian Central Asia (Islamic Area Studies Volume 5). 2021</t>
  </si>
  <si>
    <t xml:space="preserve">Wedding Planning and Management: Consultancy for Diverse Clients. 3/E. 2021 </t>
    <phoneticPr fontId="2" type="noConversion"/>
  </si>
  <si>
    <t>Critical Security Studies: An Introduction. 3/E. 2020</t>
  </si>
  <si>
    <t>Unitary Executive Theory: A Danger to Constitutional Government. 2020</t>
  </si>
  <si>
    <t xml:space="preserve">Enterprise Risk Management: Today's Leading Research and Best Practices for Tomorrow's Executives. 2/E. 2021                                                                                            </t>
  </si>
  <si>
    <t xml:space="preserve">The Uncertainty Mindset: Innovation Insights from the Frontiers of Food. 2020                                                                                                                           </t>
  </si>
  <si>
    <t>Growth and Decline of American Industry: Case Studies in the Industrial History of the USA. 2020</t>
  </si>
  <si>
    <t>Branded Entertainment in Korea. 2021</t>
  </si>
  <si>
    <t>Entrepreneurship Skills for New Ventures. 4/E. 2021</t>
  </si>
  <si>
    <t>Media Studies: The Basics. 2/E. 2020</t>
  </si>
  <si>
    <t xml:space="preserve">Wild Kitchen: Nature-Loving Chefs at Home. 2020 </t>
    <phoneticPr fontId="2" type="noConversion"/>
  </si>
  <si>
    <t>The Case for Degrowth. 2020</t>
  </si>
  <si>
    <t xml:space="preserve">Satellite Communications Payload and System. 2/E. 2021                                                                                                                                                  </t>
  </si>
  <si>
    <t>Fog Computing: Theory and Practice. 2020</t>
  </si>
  <si>
    <t>Introduction to Self-Driving Vehicle Technology. 2020</t>
  </si>
  <si>
    <t>Industrial IoT Application Architectures and Use Cases. 2020</t>
  </si>
  <si>
    <t>Robust and Error-Free Geometric Computing. 2020</t>
  </si>
  <si>
    <t>Bio-Inspired Fault-Tolerant Algorithms for Network-on-Chip. 2020</t>
  </si>
  <si>
    <t xml:space="preserve">Visual Studio Code for Python Programmers. 2021                                                                                                                                                         </t>
  </si>
  <si>
    <t xml:space="preserve">The Philosophy of Early Christianity in the Era of Digitalisation. 2021 </t>
    <phoneticPr fontId="2" type="noConversion"/>
  </si>
  <si>
    <t>Policy Entrepreneurship: An Asian Perspective. 2021</t>
  </si>
  <si>
    <t>MI9: A History of the Secret Service for Escape and Evasion in World War Two. 2020</t>
  </si>
  <si>
    <t>A Worse Place Than Hell: How the Civil War Battle of Fredericksburg Changed a Nation. 2021</t>
  </si>
  <si>
    <t>Western Civilizations (Brief Fifth Edition, Volume 1)(Loose Leaf). 2020</t>
  </si>
  <si>
    <t>The Riddle of the Rosetta: How an English Polymath and a French Polyglot Discovered the Meaning of Egyptian Hieroglyphs. 2020</t>
  </si>
  <si>
    <t>Total Facility Management. 5/E. 2021</t>
  </si>
  <si>
    <t>A Rainbow Palate: How Chemical Dyes Changed the West's Relationship with Food. 2020</t>
  </si>
  <si>
    <t>Fibres to Smart Textiles: Advances in Manufacturing, Technologies, and Applications. 2020</t>
  </si>
  <si>
    <t>Nanobiotechnology: Concepts and Applications in Health, Agriculture, and Environment</t>
  </si>
  <si>
    <t>Nanomechanics and Micromechanics: Generalized Models and Nonclassical Engineering Approaches</t>
  </si>
  <si>
    <t>The Exiles: A Novel. 2020</t>
  </si>
  <si>
    <t xml:space="preserve">Ascent to Glory: How One Hundred Years of Solitude Was Written and Became a Global Classic. 2020                                                                                                        </t>
  </si>
  <si>
    <t>Pleasure in Profit: Popular Prose in Seventeenth-Century Japan. 2020</t>
  </si>
  <si>
    <t>Poet of Revolution: The Making of John Milton. 2020</t>
  </si>
  <si>
    <t xml:space="preserve">Cox: Or the Course of Time. 2020                                                                                                                                                                        </t>
  </si>
  <si>
    <t>Monstrosity and Chinese Cultural Identity: Xenophobia and the Reimagination of Foreignness in Vernacular Literature since the Song Dynasty. 2020</t>
  </si>
  <si>
    <t>Animals and Society: An Introduction to Human-Animal Studies. 2021</t>
  </si>
  <si>
    <t>Friendship: The Evolution, Biology, and Extraordinary Power of Life's Fundamental Bond. 2020</t>
  </si>
  <si>
    <t>Smellosophy: What the Nose Tells the Mind. 2020</t>
  </si>
  <si>
    <t xml:space="preserve">New Guinea: Nature and Culture of Earth's Grandest Island. 2020                                                                                                                                         </t>
  </si>
  <si>
    <t>What Is a Bird?: An Exploration of Anatomy, Physiology, Behavior, and Ecology. 2020</t>
  </si>
  <si>
    <t>A Series of Fortunate Events: Chance and the Making of the Planet, Life, and You. 2020</t>
  </si>
  <si>
    <t>Respect: Philosophical Essays. 2021</t>
    <phoneticPr fontId="2" type="noConversion"/>
  </si>
  <si>
    <t xml:space="preserve">Finite Element Analysis: Method, Verification and Validation. 2/E. 2021 </t>
    <phoneticPr fontId="2" type="noConversion"/>
  </si>
  <si>
    <t xml:space="preserve">Marine Pollution, Shipping Waste and International Law. 2020 </t>
    <phoneticPr fontId="2" type="noConversion"/>
  </si>
  <si>
    <t>Bones: Inside and Out. 2020</t>
  </si>
  <si>
    <t>The Wildlife Techniques Manual: Volume 1: Research. Volume 2: Management (2 Volumes Set). 8/E. 2020</t>
  </si>
  <si>
    <t>Semi-aquatic Mammals: Ecology and Biology. 2020</t>
  </si>
  <si>
    <t>Fungal Biotechnology. 2020</t>
  </si>
  <si>
    <t>Zhou History Unearthed: The Bamboo Manuscript Xinian and Early Chinese Historiography. 2020</t>
  </si>
  <si>
    <t>The Fifty Years that Changed Chinese Religion, 1898-1948. 2020</t>
  </si>
  <si>
    <t>Taste of Control: Food and the Filipino Colonial Mentality under American Rule. 2020</t>
  </si>
  <si>
    <t xml:space="preserve">Drive Your Adventure: Portugal. 2021 </t>
    <phoneticPr fontId="2" type="noConversion"/>
  </si>
  <si>
    <t>Physics in Food Manufacturing: Case Studies in Fundamental and Applied Research. 2020</t>
  </si>
  <si>
    <t>The Global Spanish Empire: Five Hundred Years of Place Making and Pluralism. 2020</t>
  </si>
  <si>
    <t>Indigenous Spirits and Global Aspirations in a Southeast Asian Borderland: Timor-Leste's Oecussi Enclave. 2020</t>
  </si>
  <si>
    <t xml:space="preserve">Jacques Grange: Recent Work. 2021                                                                                                                                                                       </t>
  </si>
  <si>
    <t>Modern Modern: The Rehabilitation of the Musée d'Art Moderne de Paris by H2O Architectes. 2020</t>
  </si>
  <si>
    <t>Women in Architecture: From History to Future. 2020</t>
  </si>
  <si>
    <t>International Human Rights. 6/E. 2020</t>
  </si>
  <si>
    <t>China's Challenges and International Order Transition: Beyond 'Thucydides's Trap'. 2020</t>
  </si>
  <si>
    <t>Entrepreneurial Finance: Concepts and Cases. 2/E. 2021</t>
  </si>
  <si>
    <t>J.K. Lasser's 1001 Deductions and Tax Breaks 2020: Your Complete Guide to Everything Deductible. 2020</t>
  </si>
  <si>
    <t>Quantum Economics and Finance: An Applied Mathematics Introduction. 2/E. 2021</t>
  </si>
  <si>
    <t>Python for MBAs. 2021</t>
  </si>
  <si>
    <t>Better Business: How the B Corp Movement Is Remaking Capitalism. 2020</t>
  </si>
  <si>
    <t>Strategic Communications in Russia: Public Relations and Advertising. 2020</t>
  </si>
  <si>
    <t>Privacy, Regulations, and Cybersecurity: The Essential Business Guide. 2021</t>
    <phoneticPr fontId="2" type="noConversion"/>
  </si>
  <si>
    <t>Monster: A Tough Love Letter to the Machines That Rule our Jobs, Lives, and Future. 2021</t>
  </si>
  <si>
    <t xml:space="preserve">Consumption-Based Forecasting and Planning: Predicting Changing Demand Patterns in the New Digital Economy. 2021                                                                                        </t>
  </si>
  <si>
    <t xml:space="preserve">The Hospitality and Tourism Industry in ASEAN and East Asian Destinations: New Growth, Trends, and Developments. 2022 </t>
    <phoneticPr fontId="2" type="noConversion"/>
  </si>
  <si>
    <t>Food and Architecture. 2020</t>
  </si>
  <si>
    <t>A Time of Change in Hospitality Leadership. 2020</t>
  </si>
  <si>
    <t xml:space="preserve">Marketing for Sustainable Tourism. 2020 </t>
    <phoneticPr fontId="2" type="noConversion"/>
  </si>
  <si>
    <t>Scholarship and Freedom. 2020</t>
  </si>
  <si>
    <t xml:space="preserve">Festival and Event Tourism Impacts. 2021 </t>
    <phoneticPr fontId="2" type="noConversion"/>
  </si>
  <si>
    <t>Lean Semesters: How Higher Education Reproduces Inequity. 2020</t>
  </si>
  <si>
    <t>Regardless of Frontiers: Global Freedom of Expression in a Troubled World. 2021</t>
  </si>
  <si>
    <t>Journalism, Ethics and Society. 2020</t>
  </si>
  <si>
    <t>Shaping Light for Video in the Age of LEDs: A Practical Guide to the Art and Craft of Lighting. 2/E. 2021</t>
  </si>
  <si>
    <t xml:space="preserve">Social Work: The Rise and Fall of a Profession?. 2/E. 2020 </t>
    <phoneticPr fontId="2" type="noConversion"/>
  </si>
  <si>
    <t>The Political Economy of Automotive Industrialization in East Asia. 2021</t>
  </si>
  <si>
    <t>Energy's Digital Future: Harnessing Innovation for American Resilience and National Security. 2021</t>
  </si>
  <si>
    <t>Daylight Robbery: How Tax Shaped Our Past and Will Change Our Future. 2021</t>
  </si>
  <si>
    <t>A Third Way: The Origins of China's Current Economic Development Strategy. 2021</t>
  </si>
  <si>
    <t>Foretelling the End of Capitalism: Intellectual Misadventures Since Karl Marx. 2020</t>
  </si>
  <si>
    <t>Outside the Box: How Globalization Changed from Moving Stuff to Spreading Ideas. 2020</t>
  </si>
  <si>
    <t>The Case for Economic Democracy. 2020</t>
  </si>
  <si>
    <t>Unions Renewed: Building Power in an Age of Finance. 2020</t>
  </si>
  <si>
    <t>Wiring Regulations in Brief. 4/E. 2021</t>
  </si>
  <si>
    <t xml:space="preserve">Cyber-Physical Distributed Systems: Modeling, Reliability Analysis and Applications. 2021                                                                                                               </t>
  </si>
  <si>
    <t xml:space="preserve">Digital System Design using FSM's: A Practical Learning Approach. 2021                                                                                                                                  </t>
  </si>
  <si>
    <t>Artificial Intelligence, Cybersecurity and Cyber Defence. 2020</t>
    <phoneticPr fontId="2" type="noConversion"/>
  </si>
  <si>
    <t>Digital Communications 2: Directed and Practical Work. 2020</t>
    <phoneticPr fontId="2" type="noConversion"/>
  </si>
  <si>
    <t>Game AI Pro 360: Guide to Architecture. 2020</t>
  </si>
  <si>
    <t>Knowledge Architectures: Structures and Semantics. 2020</t>
  </si>
  <si>
    <t>An Introduction to Quantum Optics: Photon and Biphoton Physics. 2/E. 2021</t>
  </si>
  <si>
    <t xml:space="preserve">Interactive Technologies and Autism. 2/E. 2020                                                                                                                                                          </t>
  </si>
  <si>
    <t>Data Orchestration in Deep Learning Accelerators. 2020</t>
  </si>
  <si>
    <t>Applied Cryptography for Cyber Security. 2021</t>
  </si>
  <si>
    <t>Sudden Position Guide to Collection Management. 2020</t>
  </si>
  <si>
    <t>Intellectual Freedom Manual. 10/E. 2021</t>
  </si>
  <si>
    <t>Reference and Access for Archives and Manuscripts. 2020</t>
  </si>
  <si>
    <t>Management Fundamentals. 2020</t>
  </si>
  <si>
    <t xml:space="preserve">Precarity and Ageing: Understanding Insecurity and Risk in Later Life (Ageing in a Global Context). 2020 </t>
    <phoneticPr fontId="2" type="noConversion"/>
  </si>
  <si>
    <t>Reshaping HR: The Role of HR in Organizational Change. 2021</t>
  </si>
  <si>
    <t>Organizational Innovation. 2020</t>
  </si>
  <si>
    <t xml:space="preserve">A World of Turmoil: The United States, China, and Taiwan in the Long Cold War. 2021 </t>
    <phoneticPr fontId="2" type="noConversion"/>
  </si>
  <si>
    <t>Language Acquisition and Development: A Generative Introduction. 2020</t>
  </si>
  <si>
    <t>Innovative Approaches in Teaching English Writing to Chinese Speakers (Trends in Applied Linguistics, Volume 32). 2021</t>
    <phoneticPr fontId="2" type="noConversion"/>
  </si>
  <si>
    <t>Engineering Thermodynamics: Fundamental and Advanced Topics. 2021</t>
  </si>
  <si>
    <t xml:space="preserve">Unmanned Aerial Vehicles. 2021 </t>
    <phoneticPr fontId="2" type="noConversion"/>
  </si>
  <si>
    <t xml:space="preserve">The Science of Walking: Investigations Into Locomotion in the Long Nineteenth Century. 2020 </t>
  </si>
  <si>
    <t>Little Lindy Is Kidnapped: How the Media Covered the Crime of the Century. 2020</t>
  </si>
  <si>
    <t>Ten Lessons for a Post-Pandemic World. 2020</t>
  </si>
  <si>
    <t xml:space="preserve">Napoleon and de Gaulle: Heroes and History. 2020                                                                                                                                                        </t>
  </si>
  <si>
    <t>On Time: A History of Western Timekeeping. 2020</t>
  </si>
  <si>
    <t>Empowered by Ancestors: Controversy Over the Imperial Temple in Song China (960-1279). 2021</t>
  </si>
  <si>
    <t xml:space="preserve">The Climate Coup. 2021                                                                                                                                                                                  </t>
  </si>
  <si>
    <t xml:space="preserve">Planning within Complex Urban Systems. 2020                                                                                                                                                             </t>
  </si>
  <si>
    <t xml:space="preserve">Apps: From Mobile Phones to Digital Lives. 2021                                                                                                                                                         </t>
  </si>
  <si>
    <t xml:space="preserve">China and Africa: The New Era. 2022                                                                                                                                                                     </t>
  </si>
  <si>
    <t>Downsizing: Confronting Our Possessions in Later Life. 2020</t>
  </si>
  <si>
    <t xml:space="preserve">Industry 4.0: Challenges, Trends, and Solutions in Management and Engineering. 2020 </t>
    <phoneticPr fontId="2" type="noConversion"/>
  </si>
  <si>
    <t>Seismic Performance of Asymmetric Building Structures. 2020</t>
  </si>
  <si>
    <t>Design and Performance of Tall Buildings for Wind. 2021</t>
  </si>
  <si>
    <t>Construction Management JumpStart: The Best First Step Toward a Career in Construction Management. 3/E. 2020</t>
    <phoneticPr fontId="2" type="noConversion"/>
  </si>
  <si>
    <t>Mathematical Foundation of Railroad Vehicle Systems: Geometry and Mechanics. 2021</t>
  </si>
  <si>
    <t xml:space="preserve">Soil and Rock Description in Engineering Practice. 3/E. 2020 </t>
  </si>
  <si>
    <t>Advanced Concepts and Architectures for Plasma-Enabled Material Processing. 2020</t>
  </si>
  <si>
    <t>The Lyric Now. 2020</t>
  </si>
  <si>
    <t>Poetry in a Global Age. 2020</t>
  </si>
  <si>
    <t>Vineland Reread. 2021</t>
  </si>
  <si>
    <t>Ulysses by Numbers. 2020</t>
  </si>
  <si>
    <t xml:space="preserve">Bookishness: Loving Books in a Digital Age. 2020                                                                                                                                                        </t>
  </si>
  <si>
    <t>Information: Keywords. 2021</t>
  </si>
  <si>
    <t>Shakespeare and Game of Thrones. 2021</t>
  </si>
  <si>
    <t>The Chinese Dreamscape, 300 BCE-800 CE. 2020</t>
  </si>
  <si>
    <t>Dancing the Dharma: Religious and Political Allegory in Japanese Noh Theater. 2021</t>
  </si>
  <si>
    <t xml:space="preserve">Reading and Not Reading the Faerie Queene: Spenser and the Making of Literary Criticism. 2020                                                                                                           </t>
  </si>
  <si>
    <t>Inventions of Nemesis: Utopia, Indignation, and Justice. 2020</t>
  </si>
  <si>
    <t>The Lost Writings. 2020</t>
  </si>
  <si>
    <t>The Red Scarf: Followed by 'two Stages' and Additional Notes. 2020</t>
  </si>
  <si>
    <t>Sid Meier's Memoir!: A Life in Computer Games. 2020</t>
  </si>
  <si>
    <t>The Homeric Hymns. 2020</t>
  </si>
  <si>
    <t>No Kids Allowed: Children's Literature for Adults. 2020</t>
  </si>
  <si>
    <t>Modernism's Metronome: Meter and Twentieth-Century Poetics. 2020</t>
  </si>
  <si>
    <t>Letters to a Young Poet : With the Letters to Rilke from the Young Poet. 2020</t>
  </si>
  <si>
    <t>Dceased. 2021</t>
  </si>
  <si>
    <t xml:space="preserve">Phyllostomid Bats: A Unique Mammalian Radiation. 2020                                                                                                                                                   </t>
  </si>
  <si>
    <t>Encyclopedia of Dinosaurs: The Sauropods. 2020</t>
  </si>
  <si>
    <t>Desert Navigator: The Journey of an Ant. 2020</t>
  </si>
  <si>
    <t>Birds of Argentina and the South-West Atlantic. 2020</t>
  </si>
  <si>
    <t xml:space="preserve">Dinosaur Facts and Figures: The Sauropods and Other Sauropodomorphs. 2020                                                                                                                               </t>
  </si>
  <si>
    <t>Great Adaptations: Star-Nosed Moles, Electric Eels, and Other Tales of Evolution's Mysteries Solved. 2020</t>
  </si>
  <si>
    <t xml:space="preserve">Diplomacy and the Future of World Order. 2021 </t>
    <phoneticPr fontId="2" type="noConversion"/>
  </si>
  <si>
    <t>Joint Species Distribution Modelling: With Applications in R. 2020</t>
  </si>
  <si>
    <t>The Influence of Lithic Raw Material Selection on Regional Morphological Variability of Clovis Fluted Points. 2020</t>
  </si>
  <si>
    <t>Foundations for Advancing Animal Ecology. 2020</t>
  </si>
  <si>
    <t xml:space="preserve">Tales from the Ant World. 2020                                                                                                                                                                          </t>
  </si>
  <si>
    <t>Introduction to Life Science. 2020</t>
  </si>
  <si>
    <t>Fauna: Wunderwelt der Tiere (German). 2020</t>
  </si>
  <si>
    <t>Japan, 1972: Visions of Masculinity in an Age of Mass Consumerism. 2021</t>
  </si>
  <si>
    <t>In the Dragon's Shadow: Southeast Asia in the Chinese Century. 2020</t>
  </si>
  <si>
    <t>The Loss of Hindustan: The Invention of India. 2020</t>
  </si>
  <si>
    <t>Making Hong Kong China: The Rollback of Human Rights and the Rule of Law. 2020</t>
  </si>
  <si>
    <t xml:space="preserve">Never Forgotten: The Story of the Japanese Prisoner of War Camps in Taiwan during World War II. 2020                                                                                                    </t>
  </si>
  <si>
    <t>China and the United States: Beyond 2020. 2021</t>
  </si>
  <si>
    <t xml:space="preserve">Managing International Events. 2021 </t>
    <phoneticPr fontId="2" type="noConversion"/>
  </si>
  <si>
    <t>Modern Physics: A Critical Approach. 2020</t>
  </si>
  <si>
    <t>Quantum Mechanics in the Single Photon Laboratory. 2020</t>
  </si>
  <si>
    <t>Analytical Lens Design. 2020</t>
  </si>
  <si>
    <t>Introduction to Optics I: Interaction of Light with Matter. 2021</t>
  </si>
  <si>
    <t>Broken Cities: A Historical Sociology of Ruins. 2020</t>
  </si>
  <si>
    <t>What's Your Pronoun?: Beyond He &amp; She. 2020</t>
  </si>
  <si>
    <t>Interior Provocations: History, Theory, and Practice of Autonomous Interiors. 2021</t>
  </si>
  <si>
    <t xml:space="preserve">The Monocle Book of Homes: A Guide to Inspiring Residences. 2021                                                                                                                                        </t>
  </si>
  <si>
    <t>High Grade Living: A Guide to Creativity, Clarity and Mindfulness. 2020</t>
  </si>
  <si>
    <t>Divine Democracy: Political Theology after Carl Schmitt. 2021</t>
  </si>
  <si>
    <t>The LegalTech Book: The Legal Technology Handbook for Investors, Entrepreneurs and FinTech Visionaries. 2020</t>
  </si>
  <si>
    <t>Valuation: Measuring and Managing the Value of Companies. 7/E. 2020</t>
  </si>
  <si>
    <t xml:space="preserve">Enchanted New York: A Journey along Broadway through Manhattan's Magical Past. 2020 </t>
    <phoneticPr fontId="2" type="noConversion"/>
  </si>
  <si>
    <t xml:space="preserve">Asset Allocation: From Theory to Practice and Beyond. 2021                                                                                                                                              </t>
  </si>
  <si>
    <t>Computational Advertising: Market and Technologies for Internet Commercial Monetization. 2/E. 2020</t>
  </si>
  <si>
    <t>Digital and Social Media Marketing: A Results-Driven Approach. 2/E. 2020</t>
  </si>
  <si>
    <t>Growth Hacking for Dummies. 2020</t>
  </si>
  <si>
    <t>Business Experiments with R. 2021</t>
  </si>
  <si>
    <t>Digital Makeover: How L'Oreal Put People First to Build a Beauty Tech Powerhouse. 2021</t>
  </si>
  <si>
    <t xml:space="preserve">Value-Based Fees: How to Charge What You're Worth and Get What You Charge. 3/E. 2022                                                                                                                    </t>
  </si>
  <si>
    <t xml:space="preserve">The Unintended Consequences of Technology: Solutions, Breakthroughs, and the Restart We Need. 2022                                                                                                      </t>
  </si>
  <si>
    <t>Business and Environmental Sustainability: Foundations, Challenges and Corporate Functions. 2021</t>
    <phoneticPr fontId="2" type="noConversion"/>
  </si>
  <si>
    <t xml:space="preserve">American Chinese Restaurants: Society, Culture and Consumption. 2020 </t>
    <phoneticPr fontId="2" type="noConversion"/>
  </si>
  <si>
    <t>A Profile of the Hospitality Industry. 2/E. 2021</t>
  </si>
  <si>
    <t>Business Ethics and Rational Corporate Policies: Leveraging Human Resources in Organizations. 2021</t>
  </si>
  <si>
    <t>Big Data on Campus: Data Analytics and Decision Making in Higher Education. 2020</t>
  </si>
  <si>
    <t>Retrieval Practice 2: Implementing, Embedding &amp; Reflecting. 2021</t>
  </si>
  <si>
    <t xml:space="preserve">NG-RAN and 5G-NR: 5G Radio Access Network and Radio Interface. 2021                                                                                                                                     </t>
  </si>
  <si>
    <t>Veblen: The Making of an Economist Who Unmade Economics. 2020</t>
  </si>
  <si>
    <t xml:space="preserve">Urban Economics and Fiscal Policy. 2020                                                                                                                                                                 </t>
  </si>
  <si>
    <t>China and the Wto: Why Multilateralism Still Matters. 2020</t>
  </si>
  <si>
    <t>Narrative Economics: How Stories Go Viral and Drive Major Economic Events. 2020</t>
  </si>
  <si>
    <t>The Economic Thought of Sir James Steuart: First Economist of the Scottish Enlightenment. 2020</t>
  </si>
  <si>
    <t>Trends in Development of Accelerated Testing for Automotive and Aerospace Engineering. 2020</t>
  </si>
  <si>
    <t xml:space="preserve">Aircraft Propulsion: Cleaner, Leaner, and Greener. 3/E. 2021                                                                                                                                            </t>
  </si>
  <si>
    <t>Creating Autonomous Vehicle Systems. 2/E. 2020</t>
  </si>
  <si>
    <t xml:space="preserve">Eeg Signal Processing and Machine Learning. 2/E. 2021                                                                                                                                                   </t>
  </si>
  <si>
    <t>Engineering Research: Design, Methods, and Publication. 2021</t>
  </si>
  <si>
    <t xml:space="preserve">PID Passivity-Based Control of Nonlinear Systems with Applications. 2022                                                                                                                                </t>
  </si>
  <si>
    <t>Content-Based Image Classification: Efficient Machine Learning Using Robust Feature Extraction Techniques. 2021</t>
  </si>
  <si>
    <t>Cyber-Security Education: Practice and Principles. 2020</t>
  </si>
  <si>
    <t>Multi-UAV Planning and Task Allocation. 2020</t>
  </si>
  <si>
    <t>A Moving Subject. 2021</t>
  </si>
  <si>
    <t>Cybersecurity for Everyone. 2021</t>
    <phoneticPr fontId="2" type="noConversion"/>
  </si>
  <si>
    <t>Flutter for Dummies. 2020</t>
  </si>
  <si>
    <t>SketchUp for Dummies. 2/E. 2020</t>
  </si>
  <si>
    <t>Android Application Development All-In-One for Dummies. 3/E. 2020</t>
  </si>
  <si>
    <t>Multi-Agent Coordination: A Reinforcement Learning Approach. 2021</t>
  </si>
  <si>
    <t xml:space="preserve">Data Analytics for Organisational Development: Unleashing the Potential of Your Data. 2021                                                                                                              </t>
  </si>
  <si>
    <t>Dramatic Storytelling &amp; Narrative Design: A Writer's Guide to Video Games and Transmedia. 2020</t>
  </si>
  <si>
    <t>Practical Data Security. 2020</t>
    <phoneticPr fontId="2" type="noConversion"/>
  </si>
  <si>
    <t>Probabilistic Deep Learning: With Python, Keras and Tensorflow Probability. 2020</t>
  </si>
  <si>
    <t>Embeddings in Natural Language Processing: Theory and Advances in Vector Representations of Meaning. 2021</t>
  </si>
  <si>
    <t>Adaptive and Personalized Visualization (Synthesis Lectures on Visualization #10). 2020</t>
  </si>
  <si>
    <t xml:space="preserve">Efficient Processing of Deep Neural Networks. 2020                                                                                                                                                      </t>
  </si>
  <si>
    <t>Machine Learning for Solar Array Monitoring, Optimization, and Control. 2020</t>
  </si>
  <si>
    <t>Multi-Modal Face Presentation Attack Detection. 2020</t>
  </si>
  <si>
    <t xml:space="preserve">Societal Responsibility of Artificial Intelligence: Towards an Ethical and Eco-responsible AI. 2021                                                                                                     </t>
  </si>
  <si>
    <t>ZX Spectrum Demoscene. 2020</t>
  </si>
  <si>
    <t>209 Big Programming Ideas for Small Budgets. 2021</t>
  </si>
  <si>
    <t>Management and Military Studies: Classical and Current Foundations. 2020</t>
  </si>
  <si>
    <t>Management Gurus: A Research Overview. 2021</t>
  </si>
  <si>
    <t xml:space="preserve">Artificial Intelligence: Applications in Healthcare Delivery. 2021 </t>
  </si>
  <si>
    <t>Strategic Project Management Made Simple: Practical Tools for Leaders and Teams. 2/E. 2021</t>
  </si>
  <si>
    <t xml:space="preserve">Reframing Organizations: Artistry, Choice, and Leadership. 7/E. 2021                                                                                                                                    </t>
  </si>
  <si>
    <t>Leading with IT: Lessons from Singapore's First CIO. 2021</t>
  </si>
  <si>
    <t xml:space="preserve">Hiring for Diversity: The Guide to Building an Inclusive and Equitable Organization. 2021                                                                                                               </t>
  </si>
  <si>
    <t xml:space="preserve">Hire with Your Head: Using Performance-Based Hiring to Build Outstanding Diverse Teams. 4/E. 2022                                                                                                       </t>
  </si>
  <si>
    <t>Total Quality Management and Operational Excellence: Text with Cases. 5/E. 2021</t>
  </si>
  <si>
    <t>Classical Mechanics: A Professor-Student Collaboration 2020</t>
  </si>
  <si>
    <t>Automatic Flight Control Systems. 2020</t>
  </si>
  <si>
    <t>Engineering Dynamics Course Companion, Part 2: Rigid Bodies: Kinematics and Kinetics. 2021</t>
  </si>
  <si>
    <t xml:space="preserve">Catastrophic Thinking: Extinction and the Value of Diversity from Darwin to the Anthropocene. 2020                                                                                                      </t>
  </si>
  <si>
    <t>Sons of the Waves: The Common Seaman in the Heroic Age of Sail 1740-1840. 2020</t>
  </si>
  <si>
    <t>A World Beneath the Sands: The Golden Age of Egyptology. 2020</t>
  </si>
  <si>
    <t>A History of Ancient Persia: The Achaemenid Empire (Blackwell History of the Ancient World). 2021</t>
  </si>
  <si>
    <t>Avidly Reads Passages. 2021</t>
  </si>
  <si>
    <t>We Alone: How Humans Have Conquered the Planet and Can Also Save It. 2021</t>
  </si>
  <si>
    <t>Ecological Silviculture: Foundations and Applications. 2021</t>
  </si>
  <si>
    <t>Laughing to Keep from Dying: African American Satire in the Twenty-First Century. 2020</t>
  </si>
  <si>
    <t>Mescaline: A Global History of the First Psychedelic. 2019</t>
  </si>
  <si>
    <t>Making of the Modern Chinese Navy: Special Historical Characteristics. 2019</t>
  </si>
  <si>
    <t>Before Military Intervention: Upstream Stabilisation in Theory and Practice. 2019</t>
  </si>
  <si>
    <t>Playing with the Past: Exploring Values in Heritage Practice. 2019</t>
  </si>
  <si>
    <t>Byzantine Intersectionality: Sexuality, Gender, and Race in the Middle Ages. 2020</t>
  </si>
  <si>
    <t>The Construction Technology Handbook. 2021</t>
  </si>
  <si>
    <t>Recent Advances in Decolorization and Degradation of Dyes in Textile Effluent by Biological Approaches. 2020</t>
  </si>
  <si>
    <t>Surface Science: Foundations of Catalysis and Nanoscience. 4/E. 2020</t>
  </si>
  <si>
    <t>The Teaching Archive: A New History for Literary Study. 2020</t>
    <phoneticPr fontId="2" type="noConversion"/>
  </si>
  <si>
    <t>Radium of the Word: A Poetics of Materiality. 2020</t>
  </si>
  <si>
    <t>A Visit from the Goon Squad Reread. 2021</t>
  </si>
  <si>
    <t>Suncranes and Other Stories: Modern Mongolian Short Fiction. 2021</t>
  </si>
  <si>
    <t>Humanist Reason: A History. An Argument. A Plan. 2021</t>
  </si>
  <si>
    <t>Top Graduate Zhang Xie: The Earliest Extant Chinese Southern Play. 2021</t>
  </si>
  <si>
    <t>Fabrications: New and Selected Stories. 2020</t>
  </si>
  <si>
    <t>Modernism after Postcolonialism: Toward a Nonterritorial Comparative Literature. 2020</t>
  </si>
  <si>
    <t>The Refugee Aesthetic: Reimagining Southeast Asian America. 2021</t>
  </si>
  <si>
    <t>If We Dream Too Long. 2020</t>
  </si>
  <si>
    <t>Army Ants: Nature's Ultimate Social Hunters. 2020</t>
  </si>
  <si>
    <t>Emerging Concepts in Bacterial Biofilms: Molecular Mechanisms and Control Strategies. 2020</t>
  </si>
  <si>
    <t>Healing with Poisons: Potent Medicines in Medieval China. 2021</t>
  </si>
  <si>
    <t>Reading Through Recovered Ancient Chinese Manuscripts. 2020</t>
  </si>
  <si>
    <t>Fundamentals of Chinese Culture. 2021</t>
  </si>
  <si>
    <t>Transmutations of Desire: Literature and Religion in Late Imperial China. 2020</t>
  </si>
  <si>
    <t>Promoting All-Round Education for Girls: A History of Heep Yunn School, Hong Kong. 2020</t>
  </si>
  <si>
    <t>Fragmented Memories and Screening Nostalgia for the Cultural Revolution. 2020</t>
  </si>
  <si>
    <t>Lens Design Basics: Optical Design Problem-Solving in Theory and Practice. 2020</t>
  </si>
  <si>
    <t>Transmission and Processing for Data Center Networking. 2020</t>
  </si>
  <si>
    <t>Optics Experiments and Demonstrations for Student Laboratories. 2020</t>
  </si>
  <si>
    <t>Collective Light Emission: Many Quantum Emitters. 2020</t>
  </si>
  <si>
    <t>Steel Cities: The Architecture of Logistics in Central and Eastern Europe. 2020</t>
  </si>
  <si>
    <t>Pavillon Le Corbusier Zurich: The Restoration of an Architectural Jewel. 2020</t>
  </si>
  <si>
    <t>Supranational Governance at Stake: The EU's External Competences Caught between Complexity and Fragmentation. 2020</t>
  </si>
  <si>
    <t>Henry Kissinger: Pragmatic Statesman in Hostile Times. 2020</t>
  </si>
  <si>
    <t xml:space="preserve">The Grand Tour. 2020 </t>
    <phoneticPr fontId="2" type="noConversion"/>
  </si>
  <si>
    <t>A People's Europe: Turning a Concept into Content. 2020</t>
  </si>
  <si>
    <t>A Political Economy of Free Zones in Gulf Arab States. 2021</t>
  </si>
  <si>
    <t xml:space="preserve">Quantitative Trading: How to Build Your Own Algorithmic Trading Business. 2/E. 2021                                                                                                                     </t>
  </si>
  <si>
    <t>Consumer Behaviour in Tourism. 4/E. 2021</t>
    <phoneticPr fontId="2" type="noConversion"/>
  </si>
  <si>
    <t>Public Sector Strategy Design: Theory and Practice for Government and Nonprofit Organizations. 2021</t>
  </si>
  <si>
    <t>Sport and the Pandemic: Perspectives on Covid-19's Impact on the Sport Industry. 2021</t>
  </si>
  <si>
    <t>Strategic Planning for Public Relations. 6/E. 2021</t>
  </si>
  <si>
    <t xml:space="preserve">Sam the Cooking Guy: Recipes with Intentional Leftovers. 2020 </t>
    <phoneticPr fontId="2" type="noConversion"/>
  </si>
  <si>
    <t xml:space="preserve">Understanding and Managing Strategic Governance: Antecedents, Consequences, and Guidance. 2021                                                                                                          </t>
  </si>
  <si>
    <t>Social Entrepreneurship in Hospitality: Principles and Strategies for Change. 2021</t>
  </si>
  <si>
    <t>Data-Driven Business Models for the Digital Economy: How Great Companies Run on Data. 2020</t>
    <phoneticPr fontId="2" type="noConversion"/>
  </si>
  <si>
    <t>TAP into Your Potential: How to Think, Act, and Practice Like an Entrepreneur. 2020</t>
  </si>
  <si>
    <t>Research in Special Education: Designs, Methods, and Applications. 3/E. 2020</t>
  </si>
  <si>
    <t>Education for Democracy in England in World War II. 2020</t>
  </si>
  <si>
    <t xml:space="preserve">Spectrum Sharing in Cognitive Radio Networks: Towards Highly Connected Environments. 2021                                                                                                               </t>
  </si>
  <si>
    <t>Living the Lighting Life: A Guide to a Career in Entertainment Lighting. 2021</t>
  </si>
  <si>
    <t>Performance Studies: An Introduction. 4/E. 2020</t>
  </si>
  <si>
    <t xml:space="preserve">Du Bois: A Critical Introduction. 2021 </t>
    <phoneticPr fontId="2" type="noConversion"/>
  </si>
  <si>
    <t>Leave Me Alone and I'll Make You Rich: How the Bourgeois Deal Enriched the World. 2020</t>
  </si>
  <si>
    <t>The Crafts and Capitalism: Handloom Weaving Industry in Colonial India. 2020</t>
  </si>
  <si>
    <t>The Price of Democracy: How Money Shapes Politics and What to Do about It. 2020</t>
  </si>
  <si>
    <t xml:space="preserve">Real-Time Electromagnetic Transient Simulation of AC-DC Networks. 2021                                                                                                                                  </t>
  </si>
  <si>
    <t>Arc Flash Hazard Analysis and Mitigation. 2/E. 2021</t>
  </si>
  <si>
    <t xml:space="preserve">Matrix and Tensor Decompositions in Signal Processing. 2021                                                                                                                                             </t>
  </si>
  <si>
    <t xml:space="preserve">Graph Spectral Image Processing. 2021                                                                                                                                                                   </t>
  </si>
  <si>
    <t>Graphene–Electrolyte Interfaces: Electronic Properties and Applications. 2020</t>
  </si>
  <si>
    <t>Physics of Digital Photography. 2/E. 2020</t>
  </si>
  <si>
    <t xml:space="preserve">Information Security: Principles and Practice. 3/E. 2022                                                                                                                                                </t>
  </si>
  <si>
    <t>Error Correction Coding: Mathematical Methods and Algorithms. 2/E. 2021</t>
  </si>
  <si>
    <t>The Product-Led Organization: Drive Growth By Putting Product at the Center of Your Customer Experience. 2020</t>
  </si>
  <si>
    <t>Embracing Risk: Cyber Insurance as an Incentive Mechanism for Cybersecurity. 2021</t>
  </si>
  <si>
    <t>Statistical Significance Testing for Natural Language Processing (Synthesis Lectures on Human Language Technologies #45). 2020</t>
  </si>
  <si>
    <t>AgeTech, Cognitive Health, and Dementia. 2020</t>
  </si>
  <si>
    <t>Edge Intelligence in the Making: Optimization, Deep Learning, and Applications. 2021</t>
  </si>
  <si>
    <t>Operations Management for Business Excellence: Building Sustainable Supply Chains. 4/E. 2020</t>
  </si>
  <si>
    <t>Truth from the Valley: A Practical Primer on IT Management for the Next Decade. 2020</t>
  </si>
  <si>
    <t>Inventory Management for Competitive Advantage. 2020</t>
  </si>
  <si>
    <t>Safety Metrics for the Modern Safety Professional. 2021</t>
  </si>
  <si>
    <t>Reflexive Leadership in Context. 2021</t>
  </si>
  <si>
    <t>Storytelling with Data in Healthcare. 2021</t>
  </si>
  <si>
    <t>Postmodern Management Theory. 2020</t>
  </si>
  <si>
    <t>Safety and Health Competence: A Guide for Cultures of Prevention. 2021</t>
  </si>
  <si>
    <t>Music, Math, and Mind: The Physics and Neuroscience of Music. 2021</t>
  </si>
  <si>
    <t>Mathematics for Human Flourishing. 2020</t>
  </si>
  <si>
    <t>Supermath: The Power of Numbers for Good and Evil. 2020</t>
  </si>
  <si>
    <t>Automotive Powertrain Science and Technology. 2020</t>
  </si>
  <si>
    <t>Engineering Dynamics Course Companion, Part 1: Particles: Kinematics and Kinetics 2021</t>
  </si>
  <si>
    <t>Gladius: The World of the Roman Soldier. 2020</t>
  </si>
  <si>
    <t>Information: A Historical Companion. 2020</t>
  </si>
  <si>
    <t>Narratives of Persistence: Indigenous Negotiations of Colonialism in Alta and Baja California. 2020</t>
  </si>
  <si>
    <t>Tewa Worlds: An Archaeological History of Being and Becoming in the Pueblo Southwest. 2020</t>
  </si>
  <si>
    <t>Inscriptions of Nature: Geology and the Naturalization of Antiquity. 2020</t>
  </si>
  <si>
    <t>Becoming One: Religion, Development, and Environmentalism in a Japanese NGO in Myanmar. 2019</t>
  </si>
  <si>
    <t>Keywords for American Cultural Studies. 3/E. 2020</t>
  </si>
  <si>
    <t>Very Important People: Status and Beauty in the Global Party Circuit. 2020</t>
  </si>
  <si>
    <t>Reassessing U.S. Nuclear Strategy. 2019</t>
  </si>
  <si>
    <t>Researching National Security Intelligence: Multidisciplinary Approaches. 2019</t>
  </si>
  <si>
    <t>Earth, Cosmos and Culture: Geographies of Outer Space in Britain, 1900-2020. 2021</t>
  </si>
  <si>
    <t>9783955049379</t>
  </si>
  <si>
    <t>9780865653863</t>
  </si>
  <si>
    <t>9780393540703</t>
  </si>
  <si>
    <t>9781450390293</t>
  </si>
  <si>
    <t>9789004424661</t>
  </si>
  <si>
    <t>9780367221478</t>
  </si>
  <si>
    <t>9780838947654</t>
  </si>
  <si>
    <t>9780367227845</t>
  </si>
  <si>
    <t>9780500023013</t>
  </si>
  <si>
    <t>9781527569034</t>
  </si>
  <si>
    <t>9780198824930</t>
    <phoneticPr fontId="2" type="noConversion"/>
  </si>
  <si>
    <t>9781119426424</t>
  </si>
  <si>
    <t>9780367180980</t>
  </si>
  <si>
    <t>9789401467032</t>
  </si>
  <si>
    <t>9781771889421</t>
  </si>
  <si>
    <t>9780367223151</t>
  </si>
  <si>
    <t>9781447353140</t>
  </si>
  <si>
    <t>9781447340867</t>
  </si>
  <si>
    <t>9781611863925</t>
  </si>
  <si>
    <t>9780815354406</t>
  </si>
  <si>
    <t>9781647120931</t>
  </si>
  <si>
    <t>9781138572775</t>
  </si>
  <si>
    <t>9781479838264</t>
  </si>
  <si>
    <t>9781138599864</t>
  </si>
  <si>
    <t>9780993557705</t>
  </si>
  <si>
    <t>9781682686027</t>
  </si>
  <si>
    <t>9781509519248</t>
  </si>
  <si>
    <t>Princeton Review</t>
  </si>
  <si>
    <t xml:space="preserve">Monaco Books </t>
  </si>
  <si>
    <t xml:space="preserve">VENDOME PRESS </t>
  </si>
  <si>
    <t>IOP</t>
  </si>
  <si>
    <t>FLAMMARION</t>
  </si>
  <si>
    <t>W.W.NORTON</t>
  </si>
  <si>
    <t>Anton Kern Gallery</t>
  </si>
  <si>
    <t>AMSTERDAM U. PR.</t>
  </si>
  <si>
    <t>HARPER COLLINS</t>
  </si>
  <si>
    <t xml:space="preserve">Morgan &amp; Claypool </t>
  </si>
  <si>
    <t>THAMES &amp; HUDSON</t>
  </si>
  <si>
    <t xml:space="preserve">W.W.NORTON </t>
  </si>
  <si>
    <t>ROUTLEDGE</t>
  </si>
  <si>
    <t xml:space="preserve">ACM </t>
  </si>
  <si>
    <t>PRINCETON</t>
  </si>
  <si>
    <t>DARK HORSE COMICS</t>
  </si>
  <si>
    <t>HONG KONG U. PR.</t>
  </si>
  <si>
    <t>HARVARD U. PR.</t>
  </si>
  <si>
    <t xml:space="preserve">WILEY           </t>
  </si>
  <si>
    <t xml:space="preserve">BRILL </t>
  </si>
  <si>
    <t>ALPHA</t>
  </si>
  <si>
    <t xml:space="preserve">ROUTLEDGE </t>
  </si>
  <si>
    <t>NEW YORK U. PR.</t>
  </si>
  <si>
    <t xml:space="preserve">AM. LIBRARY ASSO. </t>
  </si>
  <si>
    <t>AM. LIBRARY ASSO.</t>
  </si>
  <si>
    <t>SOCI. OF ARCH.</t>
  </si>
  <si>
    <t>COLUMBIA</t>
  </si>
  <si>
    <t xml:space="preserve">JOHNS HOPKINS     </t>
  </si>
  <si>
    <t xml:space="preserve">NEW YORK U. PR.   </t>
  </si>
  <si>
    <t>JOHNS HOPKINS</t>
  </si>
  <si>
    <t>BRILL</t>
  </si>
  <si>
    <t>U. PR. OF KANSAS</t>
  </si>
  <si>
    <t xml:space="preserve">COLUMBIA          </t>
  </si>
  <si>
    <t xml:space="preserve">THAMES &amp; HUDSON </t>
  </si>
  <si>
    <t>POLITY PRESS</t>
  </si>
  <si>
    <t xml:space="preserve">C.S.P. </t>
  </si>
  <si>
    <t>YALE</t>
  </si>
  <si>
    <t>U. OF CHICAGO</t>
  </si>
  <si>
    <t xml:space="preserve">Seagull Books     </t>
  </si>
  <si>
    <t>Cambria Press</t>
  </si>
  <si>
    <t>NORTON</t>
  </si>
  <si>
    <t xml:space="preserve">PRINCETON         </t>
  </si>
  <si>
    <t>OXFORD</t>
  </si>
  <si>
    <t xml:space="preserve">WILEY </t>
  </si>
  <si>
    <t>WPA</t>
  </si>
  <si>
    <t>ASSN ASIAN STUDIES</t>
  </si>
  <si>
    <t>Intellect Books</t>
  </si>
  <si>
    <t xml:space="preserve">LANNOO </t>
  </si>
  <si>
    <t>U. OF ARIZONA</t>
  </si>
  <si>
    <t>Hatje Cantz Verlag</t>
  </si>
  <si>
    <t>U. OF MICHIGAN</t>
  </si>
  <si>
    <t>PANDA OHANA PUB.</t>
  </si>
  <si>
    <t xml:space="preserve">Apple Academic </t>
  </si>
  <si>
    <t xml:space="preserve">Mdpi AG </t>
  </si>
  <si>
    <t xml:space="preserve">POLICY PRESS </t>
  </si>
  <si>
    <t>OXFORD (N. Y.)</t>
  </si>
  <si>
    <t>Penguin Books</t>
  </si>
  <si>
    <t>Morgan &amp; Claypool</t>
  </si>
  <si>
    <t>Intelliz Press</t>
  </si>
  <si>
    <t>MICHIGAN STATE U.P</t>
  </si>
  <si>
    <t>MIT</t>
  </si>
  <si>
    <t>DE GRUYTER</t>
  </si>
  <si>
    <t xml:space="preserve">NOVA SCIENCE PUB. </t>
  </si>
  <si>
    <t xml:space="preserve">U. OF CHICAGO     </t>
  </si>
  <si>
    <t xml:space="preserve">HARVARD U. PR.    </t>
  </si>
  <si>
    <t xml:space="preserve">POLITY PRESS                 </t>
  </si>
  <si>
    <t xml:space="preserve">ROUTLEDGE         </t>
  </si>
  <si>
    <t>Whittles Pub.</t>
  </si>
  <si>
    <t>NEW DIRECTIONS</t>
  </si>
  <si>
    <t>Seagull Books</t>
  </si>
  <si>
    <t>LIVERIGHT PUB.</t>
  </si>
  <si>
    <t>DC Comics</t>
  </si>
  <si>
    <t>NATURAL HISTORY MU</t>
  </si>
  <si>
    <t xml:space="preserve">GEORGETOWN U. PR. </t>
  </si>
  <si>
    <t>CAMBRIDGE</t>
  </si>
  <si>
    <t>Archaeopress BAR</t>
  </si>
  <si>
    <t xml:space="preserve">LIVERIGHT PUB.    </t>
  </si>
  <si>
    <t>Delve Publishing</t>
  </si>
  <si>
    <t>DORLING KINDERSLEY</t>
  </si>
  <si>
    <t>Taiwan POW Camps Memorial Society</t>
  </si>
  <si>
    <t>HongKong Culture</t>
  </si>
  <si>
    <t>THAMES&amp;HUDSON</t>
  </si>
  <si>
    <t xml:space="preserve">NEW YORK U. PR. </t>
  </si>
  <si>
    <t>John Catt Edu.</t>
  </si>
  <si>
    <t>AP</t>
  </si>
  <si>
    <t>Manning Pub.</t>
  </si>
  <si>
    <t>Jagiellonian Uni.</t>
  </si>
  <si>
    <t>BLACKWELL</t>
  </si>
  <si>
    <t>WAVELAND PRESS</t>
  </si>
  <si>
    <t>U. OF ILLINOIS</t>
  </si>
  <si>
    <t>ANTHEM PRESS</t>
  </si>
  <si>
    <t>PALGRAVE MACMILLAN</t>
  </si>
  <si>
    <t>BERGHAHN BOOKS</t>
  </si>
  <si>
    <t>TEMPLE</t>
  </si>
  <si>
    <t>NUS</t>
  </si>
  <si>
    <t>C.S.P.</t>
  </si>
  <si>
    <t>U. OF WASHINGTON</t>
  </si>
  <si>
    <t>Ori. Soc.of Austra</t>
  </si>
  <si>
    <t>Scheidegger</t>
  </si>
  <si>
    <t xml:space="preserve">HIP Hotels </t>
  </si>
  <si>
    <t xml:space="preserve">COUNTRYMAN PRESS </t>
  </si>
  <si>
    <t>Business Expert Pr</t>
  </si>
  <si>
    <t>C C THOMAS</t>
  </si>
  <si>
    <t xml:space="preserve">POLITY PRESS </t>
  </si>
  <si>
    <t>Jenny Stanford Pub</t>
  </si>
  <si>
    <t>U. OF HAWAII</t>
  </si>
  <si>
    <t>GEORGETOWN U. PR.</t>
  </si>
  <si>
    <t>E421</t>
  </si>
  <si>
    <t>E197</t>
  </si>
  <si>
    <t>E186</t>
  </si>
  <si>
    <t>E106</t>
  </si>
  <si>
    <t>E156</t>
  </si>
  <si>
    <t>E242</t>
  </si>
  <si>
    <t>E272</t>
  </si>
  <si>
    <t>E022</t>
  </si>
  <si>
    <t>E107</t>
  </si>
  <si>
    <t>E229</t>
  </si>
  <si>
    <t>E271</t>
  </si>
  <si>
    <t>E441</t>
  </si>
  <si>
    <t>E047</t>
  </si>
  <si>
    <t>E063</t>
  </si>
  <si>
    <t>E311</t>
  </si>
  <si>
    <t>E380</t>
  </si>
  <si>
    <t>E423</t>
  </si>
  <si>
    <t>E043</t>
  </si>
  <si>
    <t>E044</t>
  </si>
  <si>
    <t>E053</t>
  </si>
  <si>
    <t>E108</t>
  </si>
  <si>
    <t>E196</t>
  </si>
  <si>
    <t>E247</t>
  </si>
  <si>
    <t>E250</t>
  </si>
  <si>
    <t>E273</t>
  </si>
  <si>
    <t>E336</t>
  </si>
  <si>
    <t>E354</t>
  </si>
  <si>
    <t>E382</t>
  </si>
  <si>
    <t>E386</t>
  </si>
  <si>
    <t>E394</t>
  </si>
  <si>
    <t>E422</t>
  </si>
  <si>
    <t>E453</t>
  </si>
  <si>
    <t>E493</t>
  </si>
  <si>
    <t>E005</t>
  </si>
  <si>
    <t>E015</t>
  </si>
  <si>
    <t>E055</t>
  </si>
  <si>
    <t>E062</t>
  </si>
  <si>
    <t>E077</t>
  </si>
  <si>
    <t>E095</t>
  </si>
  <si>
    <t>E096</t>
  </si>
  <si>
    <t>E120</t>
  </si>
  <si>
    <t>E143</t>
  </si>
  <si>
    <t>E169</t>
  </si>
  <si>
    <t>E174</t>
  </si>
  <si>
    <t>E193</t>
  </si>
  <si>
    <t>E202</t>
  </si>
  <si>
    <t>E205</t>
  </si>
  <si>
    <t>E206</t>
  </si>
  <si>
    <t>E210</t>
  </si>
  <si>
    <t>E268</t>
  </si>
  <si>
    <t>E269</t>
  </si>
  <si>
    <t>E295</t>
  </si>
  <si>
    <t>E314</t>
  </si>
  <si>
    <t>E316</t>
  </si>
  <si>
    <t>E337</t>
  </si>
  <si>
    <t>E338</t>
  </si>
  <si>
    <t>E339</t>
  </si>
  <si>
    <t>E342</t>
  </si>
  <si>
    <t>E359</t>
  </si>
  <si>
    <t>E402</t>
  </si>
  <si>
    <t>E405</t>
  </si>
  <si>
    <t>E460</t>
  </si>
  <si>
    <t>E461</t>
  </si>
  <si>
    <t>E465</t>
  </si>
  <si>
    <t>E009</t>
  </si>
  <si>
    <t>E012</t>
  </si>
  <si>
    <t>E017</t>
  </si>
  <si>
    <t>E019</t>
  </si>
  <si>
    <t>E020</t>
  </si>
  <si>
    <t>E021</t>
  </si>
  <si>
    <t>E027</t>
  </si>
  <si>
    <t>E033</t>
  </si>
  <si>
    <t>E045</t>
  </si>
  <si>
    <t>E051</t>
  </si>
  <si>
    <t>E064</t>
  </si>
  <si>
    <t>E070</t>
  </si>
  <si>
    <t>E071</t>
  </si>
  <si>
    <t>E075</t>
  </si>
  <si>
    <t>E078</t>
  </si>
  <si>
    <t>E081</t>
  </si>
  <si>
    <t>E082</t>
  </si>
  <si>
    <t>E083</t>
  </si>
  <si>
    <t>E089</t>
  </si>
  <si>
    <t>E090</t>
  </si>
  <si>
    <t>E092</t>
  </si>
  <si>
    <t>E094</t>
  </si>
  <si>
    <t>E097</t>
  </si>
  <si>
    <t>E104</t>
  </si>
  <si>
    <t>E110</t>
  </si>
  <si>
    <t>E114</t>
  </si>
  <si>
    <t>E119</t>
  </si>
  <si>
    <t>E130</t>
  </si>
  <si>
    <t>E138</t>
  </si>
  <si>
    <t>E148</t>
  </si>
  <si>
    <t>E151</t>
  </si>
  <si>
    <t>E157</t>
  </si>
  <si>
    <t>E160</t>
  </si>
  <si>
    <t>E162</t>
  </si>
  <si>
    <t>E168</t>
  </si>
  <si>
    <t>E172</t>
  </si>
  <si>
    <t>E187</t>
  </si>
  <si>
    <t>E190</t>
  </si>
  <si>
    <t>E198</t>
  </si>
  <si>
    <t>E201</t>
  </si>
  <si>
    <t>E204</t>
  </si>
  <si>
    <t>E214</t>
  </si>
  <si>
    <t>E223</t>
  </si>
  <si>
    <t>E225</t>
  </si>
  <si>
    <t>E232</t>
  </si>
  <si>
    <t>E235</t>
  </si>
  <si>
    <t>E236</t>
  </si>
  <si>
    <t>E240</t>
  </si>
  <si>
    <t>E244</t>
  </si>
  <si>
    <t>E245</t>
  </si>
  <si>
    <t>E248</t>
  </si>
  <si>
    <t>E262</t>
  </si>
  <si>
    <t>E265</t>
  </si>
  <si>
    <t>E266</t>
  </si>
  <si>
    <t>E275</t>
  </si>
  <si>
    <t>E276</t>
  </si>
  <si>
    <t>E280</t>
  </si>
  <si>
    <t>E281</t>
  </si>
  <si>
    <t>E284</t>
  </si>
  <si>
    <t>E286</t>
  </si>
  <si>
    <t>E289</t>
  </si>
  <si>
    <t>E294</t>
  </si>
  <si>
    <t>E296</t>
  </si>
  <si>
    <t>E308</t>
  </si>
  <si>
    <t>E319</t>
  </si>
  <si>
    <t>E327</t>
  </si>
  <si>
    <t>E330</t>
  </si>
  <si>
    <t>E331</t>
  </si>
  <si>
    <t>E334</t>
  </si>
  <si>
    <t>E335</t>
  </si>
  <si>
    <t>E362</t>
  </si>
  <si>
    <t>E368</t>
  </si>
  <si>
    <t>E371</t>
  </si>
  <si>
    <t>E379</t>
  </si>
  <si>
    <t>E385</t>
  </si>
  <si>
    <t>E389</t>
  </si>
  <si>
    <t>E392</t>
  </si>
  <si>
    <t>E393</t>
  </si>
  <si>
    <t>E395</t>
  </si>
  <si>
    <t>E407</t>
  </si>
  <si>
    <t>E415</t>
  </si>
  <si>
    <t>E419</t>
  </si>
  <si>
    <t>E420</t>
  </si>
  <si>
    <t>E424</t>
  </si>
  <si>
    <t>E442</t>
  </si>
  <si>
    <t>E445</t>
  </si>
  <si>
    <t>E454</t>
  </si>
  <si>
    <t>E457</t>
  </si>
  <si>
    <t>E462</t>
  </si>
  <si>
    <t>E463</t>
  </si>
  <si>
    <t>E469</t>
  </si>
  <si>
    <t>E473</t>
  </si>
  <si>
    <t>E477</t>
  </si>
  <si>
    <t>E479</t>
  </si>
  <si>
    <t>E480</t>
  </si>
  <si>
    <t>E481</t>
  </si>
  <si>
    <t>E495</t>
  </si>
  <si>
    <t>E497</t>
  </si>
  <si>
    <t>E499</t>
  </si>
  <si>
    <t>E001</t>
    <phoneticPr fontId="2" type="noConversion"/>
  </si>
  <si>
    <t>E002</t>
  </si>
  <si>
    <t>E004</t>
  </si>
  <si>
    <t>E008</t>
  </si>
  <si>
    <t>E011</t>
  </si>
  <si>
    <t>E018</t>
  </si>
  <si>
    <t>E023</t>
  </si>
  <si>
    <t>E024</t>
  </si>
  <si>
    <t>E028</t>
  </si>
  <si>
    <t>E029</t>
  </si>
  <si>
    <t>E031</t>
  </si>
  <si>
    <t>E037</t>
  </si>
  <si>
    <t>E039</t>
  </si>
  <si>
    <t>E040</t>
  </si>
  <si>
    <t>E042</t>
  </si>
  <si>
    <t>E048</t>
  </si>
  <si>
    <t>E049</t>
  </si>
  <si>
    <t>E050</t>
  </si>
  <si>
    <t>E052</t>
  </si>
  <si>
    <t>E054</t>
  </si>
  <si>
    <t>E056</t>
  </si>
  <si>
    <t>E057</t>
  </si>
  <si>
    <t>E060</t>
  </si>
  <si>
    <t>E065</t>
  </si>
  <si>
    <t>E066</t>
  </si>
  <si>
    <t>E068</t>
  </si>
  <si>
    <t>E072</t>
  </si>
  <si>
    <t>E073</t>
  </si>
  <si>
    <t>E076</t>
  </si>
  <si>
    <t>E079</t>
  </si>
  <si>
    <t>E080</t>
  </si>
  <si>
    <t>E086</t>
  </si>
  <si>
    <t>E091</t>
  </si>
  <si>
    <t>E093</t>
  </si>
  <si>
    <t>E098</t>
  </si>
  <si>
    <t>E100</t>
  </si>
  <si>
    <t>E102</t>
  </si>
  <si>
    <t>E105</t>
  </si>
  <si>
    <t>E109</t>
  </si>
  <si>
    <t>E112</t>
  </si>
  <si>
    <t>E113</t>
  </si>
  <si>
    <t>E118</t>
  </si>
  <si>
    <t>E124</t>
  </si>
  <si>
    <t>E126</t>
  </si>
  <si>
    <t>E131</t>
  </si>
  <si>
    <t>E140</t>
  </si>
  <si>
    <t>E142</t>
  </si>
  <si>
    <t>E144</t>
  </si>
  <si>
    <t>E146</t>
  </si>
  <si>
    <t>E149</t>
  </si>
  <si>
    <t>E150</t>
  </si>
  <si>
    <t>E152</t>
  </si>
  <si>
    <t>E154</t>
  </si>
  <si>
    <t>E155</t>
  </si>
  <si>
    <t>E166</t>
  </si>
  <si>
    <t>E189</t>
  </si>
  <si>
    <t>E191</t>
  </si>
  <si>
    <t>E192</t>
  </si>
  <si>
    <t>E195</t>
  </si>
  <si>
    <t>E207</t>
  </si>
  <si>
    <t>E208</t>
  </si>
  <si>
    <t>E217</t>
  </si>
  <si>
    <t>E219</t>
  </si>
  <si>
    <t>E220</t>
  </si>
  <si>
    <t>E222</t>
  </si>
  <si>
    <t>E226</t>
  </si>
  <si>
    <t>E227</t>
  </si>
  <si>
    <t>E230</t>
  </si>
  <si>
    <t>E234</t>
  </si>
  <si>
    <t>E238</t>
  </si>
  <si>
    <t>E249</t>
  </si>
  <si>
    <t>E251</t>
  </si>
  <si>
    <t>E261</t>
  </si>
  <si>
    <t>E285</t>
  </si>
  <si>
    <t>E288</t>
  </si>
  <si>
    <t>E291</t>
  </si>
  <si>
    <t>E292</t>
  </si>
  <si>
    <t>E293</t>
  </si>
  <si>
    <t>E304</t>
  </si>
  <si>
    <t>E305</t>
  </si>
  <si>
    <t>E307</t>
  </si>
  <si>
    <t>E315</t>
  </si>
  <si>
    <t>E318</t>
  </si>
  <si>
    <t>E320</t>
  </si>
  <si>
    <t>E340</t>
  </si>
  <si>
    <t>E341</t>
  </si>
  <si>
    <t>E343</t>
  </si>
  <si>
    <t>E345</t>
  </si>
  <si>
    <t>E346</t>
  </si>
  <si>
    <t>E352</t>
  </si>
  <si>
    <t>E353</t>
  </si>
  <si>
    <t>E355</t>
  </si>
  <si>
    <t>E357</t>
  </si>
  <si>
    <t>E358</t>
  </si>
  <si>
    <t>E360</t>
  </si>
  <si>
    <t>E361</t>
  </si>
  <si>
    <t>E363</t>
  </si>
  <si>
    <t>E364</t>
  </si>
  <si>
    <t>E367</t>
  </si>
  <si>
    <t>E370</t>
  </si>
  <si>
    <t>E373</t>
  </si>
  <si>
    <t>E374</t>
  </si>
  <si>
    <t>E381</t>
  </si>
  <si>
    <t>E383</t>
  </si>
  <si>
    <t>E388</t>
  </si>
  <si>
    <t>E397</t>
  </si>
  <si>
    <t>E398</t>
  </si>
  <si>
    <t>E399</t>
  </si>
  <si>
    <t>E409</t>
  </si>
  <si>
    <t>E410</t>
  </si>
  <si>
    <t>E412</t>
  </si>
  <si>
    <t>E413</t>
  </si>
  <si>
    <t>E414</t>
  </si>
  <si>
    <t>E418</t>
  </si>
  <si>
    <t>E443</t>
  </si>
  <si>
    <t>E448</t>
  </si>
  <si>
    <t>E450</t>
  </si>
  <si>
    <t>E455</t>
  </si>
  <si>
    <t>E459</t>
  </si>
  <si>
    <t>E468</t>
  </si>
  <si>
    <t>E471</t>
  </si>
  <si>
    <t>E472</t>
  </si>
  <si>
    <t>E474</t>
  </si>
  <si>
    <t>E476</t>
  </si>
  <si>
    <t>E484</t>
  </si>
  <si>
    <t>E485</t>
  </si>
  <si>
    <t>E488</t>
  </si>
  <si>
    <t>E489</t>
  </si>
  <si>
    <t>E492</t>
  </si>
  <si>
    <t>E498</t>
  </si>
  <si>
    <t>E010</t>
  </si>
  <si>
    <t>E013</t>
  </si>
  <si>
    <t>E014</t>
  </si>
  <si>
    <t>E025</t>
  </si>
  <si>
    <t>E026</t>
  </si>
  <si>
    <t>E030</t>
  </si>
  <si>
    <t>E032</t>
  </si>
  <si>
    <t>E034</t>
  </si>
  <si>
    <t>E035</t>
  </si>
  <si>
    <t>E058</t>
  </si>
  <si>
    <t>E059</t>
  </si>
  <si>
    <t>E061</t>
  </si>
  <si>
    <t>E067</t>
  </si>
  <si>
    <t>E074</t>
  </si>
  <si>
    <t>E099</t>
  </si>
  <si>
    <t>E111</t>
  </si>
  <si>
    <t>E115</t>
  </si>
  <si>
    <t>E122</t>
  </si>
  <si>
    <t>E125</t>
  </si>
  <si>
    <t>E128</t>
  </si>
  <si>
    <t>E134</t>
  </si>
  <si>
    <t>E135</t>
  </si>
  <si>
    <t>E136</t>
  </si>
  <si>
    <t>E141</t>
  </si>
  <si>
    <t>E161</t>
  </si>
  <si>
    <t>E163</t>
  </si>
  <si>
    <t>E170</t>
  </si>
  <si>
    <t>E171</t>
  </si>
  <si>
    <t>E176</t>
  </si>
  <si>
    <t>E177</t>
  </si>
  <si>
    <t>E179</t>
  </si>
  <si>
    <t>E194</t>
  </si>
  <si>
    <t>E211</t>
  </si>
  <si>
    <t>E212</t>
  </si>
  <si>
    <t>E213</t>
  </si>
  <si>
    <t>E215</t>
  </si>
  <si>
    <t>E216</t>
  </si>
  <si>
    <t>E224</t>
  </si>
  <si>
    <t>E228</t>
  </si>
  <si>
    <t>E231</t>
  </si>
  <si>
    <t>E239</t>
  </si>
  <si>
    <t>E243</t>
  </si>
  <si>
    <t>E246</t>
  </si>
  <si>
    <t>E259</t>
  </si>
  <si>
    <t>E263</t>
  </si>
  <si>
    <t>E267</t>
  </si>
  <si>
    <t>E270</t>
  </si>
  <si>
    <t>E279</t>
  </si>
  <si>
    <t>E282</t>
  </si>
  <si>
    <t>E287</t>
  </si>
  <si>
    <t>E321</t>
  </si>
  <si>
    <t>E322</t>
  </si>
  <si>
    <t>E329</t>
  </si>
  <si>
    <t>E332</t>
  </si>
  <si>
    <t>E333</t>
  </si>
  <si>
    <t>E348</t>
  </si>
  <si>
    <t>E350</t>
  </si>
  <si>
    <t>E351</t>
  </si>
  <si>
    <t>E356</t>
  </si>
  <si>
    <t>E366</t>
  </si>
  <si>
    <t>E369</t>
  </si>
  <si>
    <t>E372</t>
  </si>
  <si>
    <t>E378</t>
  </si>
  <si>
    <t>E396</t>
  </si>
  <si>
    <t>E400</t>
  </si>
  <si>
    <t>E401</t>
  </si>
  <si>
    <t>E404</t>
  </si>
  <si>
    <t>E406</t>
  </si>
  <si>
    <t>E408</t>
  </si>
  <si>
    <t>E416</t>
  </si>
  <si>
    <t>E417</t>
  </si>
  <si>
    <t>E429</t>
  </si>
  <si>
    <t>E430</t>
  </si>
  <si>
    <t>E440</t>
  </si>
  <si>
    <t>E449</t>
  </si>
  <si>
    <t>E456</t>
  </si>
  <si>
    <t>E464</t>
  </si>
  <si>
    <t>E466</t>
  </si>
  <si>
    <t>E467</t>
  </si>
  <si>
    <t>E470</t>
  </si>
  <si>
    <t>E482</t>
  </si>
  <si>
    <t>E483</t>
  </si>
  <si>
    <t>E487</t>
  </si>
  <si>
    <t>E490</t>
  </si>
  <si>
    <t>E491</t>
  </si>
  <si>
    <t>E494</t>
  </si>
  <si>
    <t>Language Ethics</t>
    <phoneticPr fontId="1" type="noConversion"/>
  </si>
  <si>
    <t>Influence and Impact: Discover and Excel at What Your Organization Needs from You the Most</t>
    <phoneticPr fontId="1" type="noConversion"/>
  </si>
  <si>
    <t>Self-Service Data Analytics and Governance for Managers</t>
    <phoneticPr fontId="1" type="noConversion"/>
  </si>
  <si>
    <t>The Digital Frontier: How Consumer Companies Can Create Massive Value Through Digital Transformation</t>
    <phoneticPr fontId="1" type="noConversion"/>
  </si>
  <si>
    <t>The Leader Lab: Core Skills to Become a Great Manager, Faster</t>
    <phoneticPr fontId="1" type="noConversion"/>
  </si>
  <si>
    <t>Advanced Portfolio Management: A Quant's Guide for Fundamental Investors</t>
    <phoneticPr fontId="1" type="noConversion"/>
  </si>
  <si>
    <t>Why Do Buildings Collapse in Earthquakes?: Building for Safety in Seismic Areas</t>
    <phoneticPr fontId="1" type="noConversion"/>
  </si>
  <si>
    <t>Active Electrical Distribution Network: A Smart Approach</t>
    <phoneticPr fontId="1" type="noConversion"/>
  </si>
  <si>
    <t>Automated Vehicles and MaaS: Removing the Barriers</t>
    <phoneticPr fontId="1" type="noConversion"/>
  </si>
  <si>
    <t>Game Theory and Machine Learning for Cyber Security</t>
    <phoneticPr fontId="1" type="noConversion"/>
  </si>
  <si>
    <t>Democracy and Fake News: Information Manipulation and Post-Truth Politics</t>
    <phoneticPr fontId="1" type="noConversion"/>
  </si>
  <si>
    <t>Introduction to Aerospace Engineering: Basic Principles of Flight</t>
    <phoneticPr fontId="1" type="noConversion"/>
  </si>
  <si>
    <t xml:space="preserve">Distributed Denial of Service (DDOS) Attacks: Classification, Attacks, Challenges &amp; Countermeasures </t>
    <phoneticPr fontId="1" type="noConversion"/>
  </si>
  <si>
    <t xml:space="preserve">Braver Than You Think: Around the World on the Trip of My (Mother's) Lifetime </t>
    <phoneticPr fontId="1" type="noConversion"/>
  </si>
  <si>
    <t>Growing the Top Line: Four Key Questions and the Proven Process for Scaling Your Business</t>
    <phoneticPr fontId="1" type="noConversion"/>
  </si>
  <si>
    <t>Quantitative Portfolio Management: The Art and Science of Statistical Arbitrage</t>
    <phoneticPr fontId="1" type="noConversion"/>
  </si>
  <si>
    <t>The Intelligent REIT Investor Guide: How to Sleep Well at Night With Safe and Reliable Dividend Income</t>
    <phoneticPr fontId="1" type="noConversion"/>
  </si>
  <si>
    <t>The PayTech Book: The Payment Technology Handbook for Investors, Entrepreneurs and FinTech Visionaries</t>
    <phoneticPr fontId="1" type="noConversion"/>
  </si>
  <si>
    <t>Transactional to Transformational: How Banks Innovate</t>
    <phoneticPr fontId="1" type="noConversion"/>
  </si>
  <si>
    <t>Electromagnetic Pulse Simulations Using Finite-Difference Time-Domain Method</t>
    <phoneticPr fontId="1" type="noConversion"/>
  </si>
  <si>
    <t>Photovoltaic Manufacturing: Etching, Texturing, and Cleaning</t>
    <phoneticPr fontId="1" type="noConversion"/>
  </si>
  <si>
    <t>Emerging Talents: Training Architects</t>
    <phoneticPr fontId="1" type="noConversion"/>
  </si>
  <si>
    <t>People Flow in Buildings</t>
    <phoneticPr fontId="1" type="noConversion"/>
  </si>
  <si>
    <t>Worldmodelling: Architectural Models in the 21st Century</t>
    <phoneticPr fontId="1" type="noConversion"/>
  </si>
  <si>
    <t>Bearing Dynamic Coefficients in Rotordynamics: Computation Methods and Practical Applications</t>
    <phoneticPr fontId="1" type="noConversion"/>
  </si>
  <si>
    <t>Engineering Applications: Analytical and Numerical Calculation With MATLAB</t>
    <phoneticPr fontId="1" type="noConversion"/>
  </si>
  <si>
    <t>Fundamentals of Additive Manufacturing for the Practitioner</t>
    <phoneticPr fontId="1" type="noConversion"/>
  </si>
  <si>
    <t>Autonomous Airborne Wireless Networks</t>
    <phoneticPr fontId="1" type="noConversion"/>
  </si>
  <si>
    <t>Introduction to Fuzzy Logic</t>
    <phoneticPr fontId="1" type="noConversion"/>
  </si>
  <si>
    <t>Mobile Communications Systems Development: A Practical Introduction to System Understanding, Implementation and Deployment</t>
    <phoneticPr fontId="1" type="noConversion"/>
  </si>
  <si>
    <t>Mutual Coupling Between Antennas</t>
    <phoneticPr fontId="1" type="noConversion"/>
  </si>
  <si>
    <t>The Wiley 5G REF: Security</t>
    <phoneticPr fontId="1" type="noConversion"/>
  </si>
  <si>
    <t>Fuzzy Intelligent Systems: Methodologies, Techniques, and Applications</t>
    <phoneticPr fontId="1" type="noConversion"/>
  </si>
  <si>
    <t>Unmanned Aerial Vehicles for Internet of Things-iot: Concepts, Techniques, and Applications</t>
    <phoneticPr fontId="1" type="noConversion"/>
  </si>
  <si>
    <t>Large-Dimensional Panel Data Econometrics: Testing, Estimation and Structural Changes</t>
    <phoneticPr fontId="1" type="noConversion"/>
  </si>
  <si>
    <t>McGill Queens Univ</t>
    <phoneticPr fontId="1" type="noConversion"/>
  </si>
  <si>
    <t>Blackwell Pub</t>
    <phoneticPr fontId="1" type="noConversion"/>
  </si>
  <si>
    <t>Routledge</t>
    <phoneticPr fontId="1" type="noConversion"/>
  </si>
  <si>
    <t>World Scientific Pub Co Inc</t>
    <phoneticPr fontId="1" type="noConversion"/>
  </si>
  <si>
    <t>項次</t>
    <phoneticPr fontId="1" type="noConversion"/>
  </si>
  <si>
    <t>COVID-19: Volume I: Global Pandemic, Societal Responses, Ideological Solutions (9780367695156); Volume II: Social Consequences and Cultural Adaptations (9780367695125). 2021</t>
    <phoneticPr fontId="1" type="noConversion"/>
  </si>
  <si>
    <t xml:space="preserve">Principles of Economics: Graphic Edition 4 </t>
    <phoneticPr fontId="1" type="noConversion"/>
  </si>
  <si>
    <t>9780674247864
9780674247857</t>
    <phoneticPr fontId="1" type="noConversion"/>
  </si>
  <si>
    <r>
      <rPr>
        <sz val="12"/>
        <rFont val="華康楷書體W5"/>
        <family val="3"/>
        <charset val="136"/>
      </rPr>
      <t>書名</t>
    </r>
  </si>
  <si>
    <r>
      <rPr>
        <sz val="12"/>
        <rFont val="華康楷書體W5"/>
        <family val="3"/>
        <charset val="136"/>
      </rPr>
      <t>出版社</t>
    </r>
    <phoneticPr fontId="1" type="noConversion"/>
  </si>
  <si>
    <r>
      <t xml:space="preserve"> </t>
    </r>
    <r>
      <rPr>
        <sz val="12"/>
        <rFont val="華康楷書體W5"/>
        <family val="3"/>
        <charset val="136"/>
      </rPr>
      <t>推薦序號</t>
    </r>
    <phoneticPr fontId="2" type="noConversion"/>
  </si>
  <si>
    <r>
      <t>B002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E003</t>
    </r>
    <phoneticPr fontId="1" type="noConversion"/>
  </si>
  <si>
    <r>
      <t>B005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E475</t>
    </r>
    <phoneticPr fontId="1" type="noConversion"/>
  </si>
  <si>
    <r>
      <t>B007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E425</t>
    </r>
    <phoneticPr fontId="1" type="noConversion"/>
  </si>
  <si>
    <r>
      <t>B043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E129</t>
    </r>
    <phoneticPr fontId="1" type="noConversion"/>
  </si>
  <si>
    <r>
      <t>B046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E153</t>
    </r>
    <phoneticPr fontId="1" type="noConversion"/>
  </si>
  <si>
    <r>
      <t>B085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D186</t>
    </r>
    <phoneticPr fontId="1" type="noConversion"/>
  </si>
  <si>
    <r>
      <t>B116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C148</t>
    </r>
    <phoneticPr fontId="1" type="noConversion"/>
  </si>
  <si>
    <r>
      <t>B119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C163</t>
    </r>
    <phoneticPr fontId="1" type="noConversion"/>
  </si>
  <si>
    <r>
      <t>B120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D276</t>
    </r>
    <phoneticPr fontId="1" type="noConversion"/>
  </si>
  <si>
    <r>
      <t>B126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D202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E165</t>
    </r>
    <phoneticPr fontId="1" type="noConversion"/>
  </si>
  <si>
    <r>
      <t>B129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D205</t>
    </r>
    <phoneticPr fontId="1" type="noConversion"/>
  </si>
  <si>
    <r>
      <t>B133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E123</t>
    </r>
    <phoneticPr fontId="1" type="noConversion"/>
  </si>
  <si>
    <r>
      <t>B203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E365</t>
    </r>
    <phoneticPr fontId="1" type="noConversion"/>
  </si>
  <si>
    <r>
      <t>B220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E376</t>
    </r>
    <phoneticPr fontId="1" type="noConversion"/>
  </si>
  <si>
    <r>
      <t>B229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D414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E387</t>
    </r>
    <phoneticPr fontId="1" type="noConversion"/>
  </si>
  <si>
    <r>
      <t>B230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E384</t>
    </r>
    <phoneticPr fontId="1" type="noConversion"/>
  </si>
  <si>
    <r>
      <t>B231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D409</t>
    </r>
    <phoneticPr fontId="1" type="noConversion"/>
  </si>
  <si>
    <r>
      <t>B257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E218</t>
    </r>
    <phoneticPr fontId="1" type="noConversion"/>
  </si>
  <si>
    <r>
      <t>B312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E127</t>
    </r>
    <phoneticPr fontId="1" type="noConversion"/>
  </si>
  <si>
    <r>
      <t>B343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E221</t>
    </r>
    <phoneticPr fontId="1" type="noConversion"/>
  </si>
  <si>
    <r>
      <t>B350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C229</t>
    </r>
    <phoneticPr fontId="1" type="noConversion"/>
  </si>
  <si>
    <r>
      <t>B352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C231</t>
    </r>
    <phoneticPr fontId="1" type="noConversion"/>
  </si>
  <si>
    <r>
      <t>B355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E007</t>
    </r>
    <phoneticPr fontId="1" type="noConversion"/>
  </si>
  <si>
    <r>
      <t>B361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D470</t>
    </r>
    <phoneticPr fontId="1" type="noConversion"/>
  </si>
  <si>
    <r>
      <t>B365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D256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E306</t>
    </r>
    <phoneticPr fontId="1" type="noConversion"/>
  </si>
  <si>
    <r>
      <t>B368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E325</t>
    </r>
    <phoneticPr fontId="1" type="noConversion"/>
  </si>
  <si>
    <r>
      <t>B371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C325</t>
    </r>
    <phoneticPr fontId="1" type="noConversion"/>
  </si>
  <si>
    <r>
      <t>B372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E326</t>
    </r>
    <phoneticPr fontId="1" type="noConversion"/>
  </si>
  <si>
    <r>
      <t>B378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E328</t>
    </r>
    <phoneticPr fontId="1" type="noConversion"/>
  </si>
  <si>
    <r>
      <t>B379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E088</t>
    </r>
    <phoneticPr fontId="1" type="noConversion"/>
  </si>
  <si>
    <r>
      <t>B381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D357</t>
    </r>
    <phoneticPr fontId="1" type="noConversion"/>
  </si>
  <si>
    <r>
      <t>C003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E006</t>
    </r>
    <phoneticPr fontId="1" type="noConversion"/>
  </si>
  <si>
    <r>
      <t>C139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E159</t>
    </r>
    <phoneticPr fontId="1" type="noConversion"/>
  </si>
  <si>
    <r>
      <t>C211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E283</t>
    </r>
    <phoneticPr fontId="1" type="noConversion"/>
  </si>
  <si>
    <r>
      <t>C353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E203</t>
    </r>
    <phoneticPr fontId="1" type="noConversion"/>
  </si>
  <si>
    <r>
      <t>C418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E433</t>
    </r>
    <phoneticPr fontId="1" type="noConversion"/>
  </si>
  <si>
    <r>
      <t>C449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E458</t>
    </r>
    <phoneticPr fontId="1" type="noConversion"/>
  </si>
  <si>
    <r>
      <t>D046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E117</t>
    </r>
    <phoneticPr fontId="1" type="noConversion"/>
  </si>
  <si>
    <r>
      <t>D054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E016</t>
    </r>
    <phoneticPr fontId="1" type="noConversion"/>
  </si>
  <si>
    <r>
      <t>D167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E411</t>
    </r>
    <phoneticPr fontId="1" type="noConversion"/>
  </si>
  <si>
    <r>
      <t>D194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E158</t>
    </r>
    <phoneticPr fontId="1" type="noConversion"/>
  </si>
  <si>
    <r>
      <t>D395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D317</t>
    </r>
    <phoneticPr fontId="1" type="noConversion"/>
  </si>
  <si>
    <r>
      <t>D399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E391</t>
    </r>
    <phoneticPr fontId="1" type="noConversion"/>
  </si>
  <si>
    <r>
      <t>D402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E390</t>
    </r>
    <phoneticPr fontId="1" type="noConversion"/>
  </si>
  <si>
    <r>
      <t>D474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E447</t>
    </r>
    <phoneticPr fontId="1" type="noConversion"/>
  </si>
  <si>
    <r>
      <t>D478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E444</t>
    </r>
    <phoneticPr fontId="1" type="noConversion"/>
  </si>
  <si>
    <r>
      <t>D499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E173</t>
    </r>
    <phoneticPr fontId="1" type="noConversion"/>
  </si>
  <si>
    <r>
      <t>D500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E297</t>
    </r>
    <phoneticPr fontId="1" type="noConversion"/>
  </si>
  <si>
    <r>
      <t>D503</t>
    </r>
    <r>
      <rPr>
        <sz val="12"/>
        <rFont val="細明體"/>
        <family val="3"/>
        <charset val="136"/>
      </rPr>
      <t>，</t>
    </r>
    <r>
      <rPr>
        <sz val="12"/>
        <rFont val="Times New Roman"/>
        <family val="1"/>
      </rPr>
      <t>E427</t>
    </r>
    <phoneticPr fontId="1" type="noConversion"/>
  </si>
  <si>
    <t>110學年總館「你選書，我買單」書展活動推薦清單(外文)</t>
    <phoneticPr fontId="1" type="noConversion"/>
  </si>
  <si>
    <t>書名</t>
    <phoneticPr fontId="1" type="noConversion"/>
  </si>
  <si>
    <t>A1-525</t>
  </si>
  <si>
    <t>後來，我喜歡的人都像你</t>
  </si>
  <si>
    <t>A1-092</t>
  </si>
  <si>
    <t>給習慣逃避的你</t>
  </si>
  <si>
    <t>A1-756</t>
  </si>
  <si>
    <t>46號樓的囚徒</t>
  </si>
  <si>
    <t>A1-336</t>
  </si>
  <si>
    <t>最強睡眠法：掌握「血清素」自然睡得好</t>
  </si>
  <si>
    <t>A1-673</t>
  </si>
  <si>
    <t>向夜晚奔去 YOASOBI小說集</t>
  </si>
  <si>
    <t>A1-758</t>
  </si>
  <si>
    <t>世上沒有純粹的黑：芙烈達的烈愛人生</t>
  </si>
  <si>
    <t>A1-088</t>
  </si>
  <si>
    <t>不勉強自己，把日子過成喜歡的樣子</t>
  </si>
  <si>
    <t>A1-240</t>
  </si>
  <si>
    <t>一人份的熱鬧</t>
  </si>
  <si>
    <t>A1-410</t>
  </si>
  <si>
    <t>從1%的選擇開始，去做你真正渴望的事</t>
  </si>
  <si>
    <t>A1-579</t>
  </si>
  <si>
    <t>時空旅人的沙漏</t>
  </si>
  <si>
    <t>A1-227</t>
  </si>
  <si>
    <t>第一次用Word寫論文就上手</t>
  </si>
  <si>
    <t>A1-262</t>
  </si>
  <si>
    <t>好想消失的日子</t>
  </si>
  <si>
    <t>A1-474</t>
  </si>
  <si>
    <t>日本當代最強插畫 2021：150 位當代最強畫師豪華作品</t>
  </si>
  <si>
    <t>A1-514</t>
  </si>
  <si>
    <t>不焦慮的心理課</t>
  </si>
  <si>
    <t>A1-797</t>
    <phoneticPr fontId="1" type="noConversion"/>
  </si>
  <si>
    <t>歡迎光臨夢境百貨：您所訂購的夢已銷售一空</t>
  </si>
  <si>
    <t>A1-076</t>
  </si>
  <si>
    <t>關於咖啡的一切‧800年祕史與技法</t>
  </si>
  <si>
    <t>A1-680</t>
    <phoneticPr fontId="1" type="noConversion"/>
  </si>
  <si>
    <t>塔納托斯的夢境</t>
  </si>
  <si>
    <t>A1-159</t>
    <phoneticPr fontId="1" type="noConversion"/>
  </si>
  <si>
    <t>從此不會穿錯衣：五官診斷x骨架分析的零失誤穿搭法</t>
  </si>
  <si>
    <t>A1-689</t>
  </si>
  <si>
    <t>我們想回家了： 不想上班的情緒無處宣洩之使用說明書</t>
  </si>
  <si>
    <t>A1-177</t>
  </si>
  <si>
    <t>怪書研究室：人皮書、殺人書、和書結婚、內容多到摧毀宇宙的書……從這些珍奇書稿探索</t>
  </si>
  <si>
    <t>A1-820</t>
  </si>
  <si>
    <t>交通警察之夜</t>
  </si>
  <si>
    <t>A1-423</t>
  </si>
  <si>
    <t>房東阿嬤與我：從今以後</t>
  </si>
  <si>
    <t>A1-066</t>
    <phoneticPr fontId="1" type="noConversion"/>
  </si>
  <si>
    <t>台積電為什麼神？</t>
  </si>
  <si>
    <t>A1-761</t>
  </si>
  <si>
    <t>無論如何都要活著</t>
  </si>
  <si>
    <t>A1-600</t>
  </si>
  <si>
    <t>讓可愛的錢繼續滾進來</t>
  </si>
  <si>
    <t>A1-206</t>
  </si>
  <si>
    <t>日本版面的法則：大師級解密，最好用的分解圖，從版型、字體、色彩、留白到配圖，帶你</t>
  </si>
  <si>
    <t>A1-835</t>
  </si>
  <si>
    <t>質感對話課：職場、社交、媒體及自我叩問的言談美學</t>
  </si>
  <si>
    <t>A1-425</t>
  </si>
  <si>
    <t>誰會愛上你受的傷</t>
  </si>
  <si>
    <t>A1-296</t>
  </si>
  <si>
    <t>眾神的遊戲：喜劇大師寫給現代人的希臘神話故事（卷一）</t>
  </si>
  <si>
    <t>A1-457</t>
  </si>
  <si>
    <t>如果終極目標是財務自由，不如一開始就學投資賺錢</t>
  </si>
  <si>
    <t>A1-123</t>
  </si>
  <si>
    <t>愛死了</t>
  </si>
  <si>
    <t>A1-056</t>
  </si>
  <si>
    <t>我已經忍你很久了！：學會剛剛好的生氣</t>
  </si>
  <si>
    <t>A1-165</t>
  </si>
  <si>
    <t>不害怕週一的內向人：發揮內向性格優勢，安心脫離舒適圈，成為自在又自信的人</t>
  </si>
  <si>
    <t>A1-851</t>
    <phoneticPr fontId="1" type="noConversion"/>
  </si>
  <si>
    <t>梅克爾傳（限量軟皮精裝版）：一場卓越的史詩之旅</t>
  </si>
  <si>
    <t>A1-788</t>
  </si>
  <si>
    <t>香氣採集者：從薰衣草、香草到澳洲檀香與孟加拉沉香，法國香氛原料供應商走遍全球，發</t>
  </si>
  <si>
    <t>A1-651</t>
  </si>
  <si>
    <t>公民可以很有事</t>
  </si>
  <si>
    <t>A1-114</t>
    <phoneticPr fontId="1" type="noConversion"/>
  </si>
  <si>
    <t>人際的法則：一點就通，連難相處的人都可以應對</t>
  </si>
  <si>
    <t>A1-852</t>
    <phoneticPr fontId="1" type="noConversion"/>
  </si>
  <si>
    <t>共感對話：1分鐘讓人喜歡的對話術</t>
  </si>
  <si>
    <t>A1-006</t>
  </si>
  <si>
    <t>練習不糾結：擺脫束縛的41項行動指南</t>
  </si>
  <si>
    <t>A1-078</t>
  </si>
  <si>
    <t>一日一頁藝術史</t>
  </si>
  <si>
    <t>A1-707</t>
  </si>
  <si>
    <t>逆局．上冊</t>
  </si>
  <si>
    <t>A1-366</t>
  </si>
  <si>
    <t>喜歡你，是我做過最美好的事</t>
  </si>
  <si>
    <t>A1-608</t>
  </si>
  <si>
    <t>寫吧！為了抵達自己：放下自卑與恐懼，重新認識自己的寫作練習</t>
  </si>
  <si>
    <t>A1-378</t>
  </si>
  <si>
    <t>意見不同，還是可以好好說</t>
  </si>
  <si>
    <t>A1-782</t>
    <phoneticPr fontId="1" type="noConversion"/>
  </si>
  <si>
    <t>節氣食堂：我是農產品促銷員</t>
  </si>
  <si>
    <t>A1-545</t>
    <phoneticPr fontId="1" type="noConversion"/>
  </si>
  <si>
    <t>反蘇格拉底</t>
  </si>
  <si>
    <t>A1-209</t>
    <phoneticPr fontId="1" type="noConversion"/>
  </si>
  <si>
    <t>東京夜行：Mateusz Urbanowicz 手繪作品集II</t>
  </si>
  <si>
    <t>A1-025</t>
    <phoneticPr fontId="1" type="noConversion"/>
  </si>
  <si>
    <t>台灣冰．好吃：台式冰品花樣百出</t>
  </si>
  <si>
    <t>A1-800</t>
  </si>
  <si>
    <t>打開犯罪心理學大門</t>
  </si>
  <si>
    <t>A1-065</t>
    <phoneticPr fontId="1" type="noConversion"/>
  </si>
  <si>
    <t>二十幾歲的你還好嗎？</t>
  </si>
  <si>
    <t>A1-798</t>
  </si>
  <si>
    <t>歡迎觀賞殺人預告</t>
  </si>
  <si>
    <t>A1-255</t>
  </si>
  <si>
    <t>喜劇攻略：現場喜劇教父的脫口秀心法</t>
  </si>
  <si>
    <t>A1-492</t>
  </si>
  <si>
    <t>攝影‧詩II：從心出發，相由心生</t>
  </si>
  <si>
    <t>A1-575</t>
  </si>
  <si>
    <t>想笑的時候再笑，才是我最可愛的樣子</t>
  </si>
  <si>
    <t>A1-722</t>
  </si>
  <si>
    <t>配色的設計美學：mt紙膠帶設計師1500款創意事典</t>
  </si>
  <si>
    <t>A1-513</t>
  </si>
  <si>
    <t>也許你是真的累了</t>
  </si>
  <si>
    <t>A1-323</t>
  </si>
  <si>
    <t>在麵包店賣飯糰</t>
  </si>
  <si>
    <t>A1-694</t>
  </si>
  <si>
    <t>吃佛：從一座城市窺見西藏的劫難與求生</t>
  </si>
  <si>
    <t>A1-040</t>
  </si>
  <si>
    <t>人如何學會語言？</t>
  </si>
  <si>
    <t>A1-167</t>
  </si>
  <si>
    <t>生活又沒欠你：今天很好，明天更好，後天有你世界會變好</t>
  </si>
  <si>
    <t>A1-096</t>
  </si>
  <si>
    <t>我們真的有自由意志嗎？</t>
  </si>
  <si>
    <t>A1-414</t>
  </si>
  <si>
    <t>這些皇帝很有事</t>
  </si>
  <si>
    <t>A1-717</t>
  </si>
  <si>
    <t>說話的本質</t>
  </si>
  <si>
    <t>A1-477</t>
    <phoneticPr fontId="1" type="noConversion"/>
  </si>
  <si>
    <t>漫畫科普冷知識王2：世界其實很有趣，生活應該多一點療癒！</t>
  </si>
  <si>
    <t>A1-173</t>
  </si>
  <si>
    <t>最高喝水法：台灣首席品水師教你正確喝水，深度改變健康與生活</t>
  </si>
  <si>
    <t>A1-327</t>
    <phoneticPr fontId="1" type="noConversion"/>
  </si>
  <si>
    <t>中世紀的身體</t>
  </si>
  <si>
    <t>A1-659</t>
  </si>
  <si>
    <t>心智圖歸納聯想 TOEIC必考3000字</t>
  </si>
  <si>
    <t>A1-656</t>
  </si>
  <si>
    <t>到日本當軟體工程師入門指南</t>
  </si>
  <si>
    <t>A1-728</t>
  </si>
  <si>
    <t>米澤穗信與古籍研究社</t>
  </si>
  <si>
    <t>A1-106</t>
    <phoneticPr fontId="1" type="noConversion"/>
  </si>
  <si>
    <t>丼丼丼丼丼：日本五大丼飯誕生祕辛！</t>
  </si>
  <si>
    <t>A1-035</t>
    <phoneticPr fontId="1" type="noConversion"/>
  </si>
  <si>
    <t>諸神的足跡：失落文明的關鍵</t>
  </si>
  <si>
    <t>A1-450</t>
    <phoneticPr fontId="1" type="noConversion"/>
  </si>
  <si>
    <t>喜歡是深深的愛</t>
  </si>
  <si>
    <t>A1-032</t>
  </si>
  <si>
    <t>視覺系天才魏斯．安德森</t>
  </si>
  <si>
    <t>A1-152</t>
  </si>
  <si>
    <t>讓尼采當你的心理師：學習用最快樂的方法享受痛苦、成為超人，從此不再被情緒左右</t>
  </si>
  <si>
    <t>A1-452</t>
    <phoneticPr fontId="1" type="noConversion"/>
  </si>
  <si>
    <t>像看花一樣看著你</t>
  </si>
  <si>
    <t>A1-005</t>
  </si>
  <si>
    <t>焦慮是你的隱性天賦</t>
  </si>
  <si>
    <t>A1-212</t>
    <phoneticPr fontId="1" type="noConversion"/>
  </si>
  <si>
    <t>給未來世代的人生備忘錄：100位典範人物，暢談形塑人生的關鍵時刻</t>
  </si>
  <si>
    <t>A1-854</t>
  </si>
  <si>
    <t>思維誤判：好球為何判壞球?冠軍總教練真的就是好教練?棒球場上潛藏的行為經濟學</t>
  </si>
  <si>
    <t>A1-570</t>
    <phoneticPr fontId="1" type="noConversion"/>
  </si>
  <si>
    <t>如果世界是一場派對</t>
  </si>
  <si>
    <t>A1-251</t>
    <phoneticPr fontId="1" type="noConversion"/>
  </si>
  <si>
    <t>關於人生，我這樣投資：日本傳奇基金經理人的低風險未來戰略</t>
  </si>
  <si>
    <t>A1-676</t>
  </si>
  <si>
    <t>急診醫生</t>
  </si>
  <si>
    <t>A1-552</t>
  </si>
  <si>
    <t>鐵男孩：山寨之城（套書）</t>
  </si>
  <si>
    <t>A1-093</t>
    <phoneticPr fontId="1" type="noConversion"/>
  </si>
  <si>
    <t>涼家婦女</t>
  </si>
  <si>
    <t>A1-424</t>
    <phoneticPr fontId="1" type="noConversion"/>
  </si>
  <si>
    <t>場景設定靈感辭典</t>
  </si>
  <si>
    <t>A1-451</t>
    <phoneticPr fontId="1" type="noConversion"/>
  </si>
  <si>
    <t>獅子的點心</t>
  </si>
  <si>
    <t>A1-302</t>
    <phoneticPr fontId="1" type="noConversion"/>
  </si>
  <si>
    <t>厭女的資格：父權體制如何形塑出理所當然的不正義？</t>
  </si>
  <si>
    <t>A1-267</t>
    <phoneticPr fontId="1" type="noConversion"/>
  </si>
  <si>
    <t>玫瑰是沒有理由的開放：走近現代詩的40條小徑</t>
  </si>
  <si>
    <t>A1-704</t>
    <phoneticPr fontId="1" type="noConversion"/>
  </si>
  <si>
    <t>回憶修理工廠</t>
  </si>
  <si>
    <t>A1-375</t>
  </si>
  <si>
    <t>SOLO一個人工作聖經：「獨自工作」已成為新常態</t>
  </si>
  <si>
    <t>A1-864</t>
  </si>
  <si>
    <t>性別島讀：臺灣性別文學的跨世紀革命暗語</t>
  </si>
  <si>
    <t>A1-082</t>
  </si>
  <si>
    <t>日本裝束解剖圖鑑</t>
  </si>
  <si>
    <t>A1-365</t>
  </si>
  <si>
    <t>同姓同名</t>
  </si>
  <si>
    <t>A1-620</t>
  </si>
  <si>
    <t>全新！新制多益TOEIC 閱讀題庫大全：解答本</t>
  </si>
  <si>
    <t>A1-118</t>
  </si>
  <si>
    <t>這樣溝通，9成的問題都能解決</t>
  </si>
  <si>
    <t>A1-462</t>
  </si>
  <si>
    <t>原來，食物這樣煮才好吃！</t>
  </si>
  <si>
    <t>A1-822</t>
  </si>
  <si>
    <t>倒數五秒月牙</t>
  </si>
  <si>
    <t>A1-295</t>
  </si>
  <si>
    <t>相遇之時、盛開之花</t>
  </si>
  <si>
    <t>A1-103</t>
  </si>
  <si>
    <t>首爾大學一開課就秒殺的邏輯寫作課</t>
  </si>
  <si>
    <t>A1-649</t>
  </si>
  <si>
    <t>臺灣都市傳說百科</t>
  </si>
  <si>
    <t>A1-344</t>
    <phoneticPr fontId="1" type="noConversion"/>
  </si>
  <si>
    <t>邏輯學原來這麼有趣：顛覆傳統的18堂邏輯課</t>
  </si>
  <si>
    <t>A1-795</t>
  </si>
  <si>
    <t>殺人紀念日</t>
  </si>
  <si>
    <t>A1-874</t>
  </si>
  <si>
    <t>貨櫃與航運</t>
  </si>
  <si>
    <t>A1-629</t>
  </si>
  <si>
    <t>田千春：顫動的靈魂[精裝]</t>
  </si>
  <si>
    <t>A1-540</t>
  </si>
  <si>
    <t>好電影的法則</t>
  </si>
  <si>
    <t>A1-685</t>
  </si>
  <si>
    <t>中共百年間諜活動</t>
  </si>
  <si>
    <t>A1-319</t>
    <phoneticPr fontId="1" type="noConversion"/>
  </si>
  <si>
    <t>月亮是夜晚唯一的光芒</t>
  </si>
  <si>
    <t>A1-811</t>
  </si>
  <si>
    <t>一部電影，一個旅程：電影開路，探訪未知的東南亞</t>
  </si>
  <si>
    <t>A1-812</t>
  </si>
  <si>
    <t>天才的思考：高勳與宮崎駿</t>
  </si>
  <si>
    <t>A1-709</t>
    <phoneticPr fontId="1" type="noConversion"/>
  </si>
  <si>
    <t>斜陽：我深愛著與這世界戰鬥到底的你，太宰治經典名作選</t>
  </si>
  <si>
    <t>A1-368</t>
  </si>
  <si>
    <t>為什麼我們要在意美國？從外交、制度、重大議題全面解析台美關係（特贈限量隨貼隨倡議</t>
  </si>
  <si>
    <t>A1-706</t>
  </si>
  <si>
    <t>時間裡的孩子</t>
  </si>
  <si>
    <t>A1-324</t>
  </si>
  <si>
    <t>最強網路文案產生器</t>
  </si>
  <si>
    <t>A1-188</t>
  </si>
  <si>
    <t>英語字彙力：用1400個詞彙打造精準溝通力</t>
  </si>
  <si>
    <t>A1-763</t>
    <phoneticPr fontId="1" type="noConversion"/>
  </si>
  <si>
    <t>隨機死亡</t>
  </si>
  <si>
    <t>A1-566</t>
    <phoneticPr fontId="1" type="noConversion"/>
  </si>
  <si>
    <t>新日檢 JLPT N1 合格模試</t>
  </si>
  <si>
    <t>A1-844</t>
  </si>
  <si>
    <t>翻轉你的數學腦：數學如何改變我們的生活</t>
  </si>
  <si>
    <t>A1-399</t>
  </si>
  <si>
    <t>殺人是件嚴肅的事</t>
  </si>
  <si>
    <t>A1-678</t>
  </si>
  <si>
    <t>從前從前，某個地方有具屍體……</t>
  </si>
  <si>
    <t>A1-258</t>
  </si>
  <si>
    <t>從人到鬼，從鬼到人：日本戰犯與中國的審判</t>
  </si>
  <si>
    <t>A1-446</t>
  </si>
  <si>
    <t>時光照相館</t>
  </si>
  <si>
    <t>A1-583</t>
  </si>
  <si>
    <t>無限的ｉ【上下集合套版】</t>
  </si>
  <si>
    <t>A1-362</t>
  </si>
  <si>
    <t>生活需要高級感</t>
  </si>
  <si>
    <t>A1-257</t>
  </si>
  <si>
    <t>老師不好意思教的世界奇葩史：超乎想像，原來影響世界的領導者是這樣！</t>
  </si>
  <si>
    <t>A1-048</t>
  </si>
  <si>
    <t>Marilyn Monroe：風華絕代的瑪麗蓮·夢露</t>
  </si>
  <si>
    <t>A1-746</t>
  </si>
  <si>
    <t>用子彈筆記學英文字首字根字尾</t>
  </si>
  <si>
    <t>A1-153</t>
  </si>
  <si>
    <t>大白天的戀愛：我的世界布滿你走過的足跡，縱使你已遠離</t>
  </si>
  <si>
    <t>A1-063</t>
  </si>
  <si>
    <t>手繪圖解‧天氣動態全知道 生活萬用氣象學</t>
  </si>
  <si>
    <t>A1-876</t>
  </si>
  <si>
    <t>Sweet Home 1</t>
  </si>
  <si>
    <t>A1-875</t>
  </si>
  <si>
    <t>cocoon 繭：沖繩姬百合隊的血色青春</t>
  </si>
  <si>
    <t>A1-674</t>
  </si>
  <si>
    <t>成為男人的方法</t>
  </si>
  <si>
    <t>A1-396</t>
  </si>
  <si>
    <t>不在一起不行嗎？</t>
  </si>
  <si>
    <t>A1-443</t>
  </si>
  <si>
    <t>我的事，我自己會操心：比起擔心，更要緊握幸福，專注地過好今天</t>
  </si>
  <si>
    <t>A1-187</t>
  </si>
  <si>
    <t>JLPT新日檢文法實力養成：初中級篇 （內附模擬試題+詳解）</t>
  </si>
  <si>
    <t>A1-573</t>
  </si>
  <si>
    <t>男人的愛情研究室：談一場不追不求的戀愛</t>
  </si>
  <si>
    <t>A1-254</t>
  </si>
  <si>
    <t>好產品的設計法則：跟成功商品取經，入手101個好設計的核心&amp;進階，做出會賣的產品</t>
  </si>
  <si>
    <t>A1-538</t>
  </si>
  <si>
    <t>生活必備！5個單字就能輕鬆開口說出的英文會話</t>
  </si>
  <si>
    <t>A1-698</t>
  </si>
  <si>
    <t>OSSO～歐美近代史原來很有事(套書)</t>
  </si>
  <si>
    <t>A1-297</t>
  </si>
  <si>
    <t>默契遊戲</t>
  </si>
  <si>
    <t>A1-049</t>
  </si>
  <si>
    <t>零基礎配色學</t>
  </si>
  <si>
    <t>A1-847</t>
  </si>
  <si>
    <t>愛情的哲學</t>
  </si>
  <si>
    <t>A1-677</t>
  </si>
  <si>
    <t>消失的另一半</t>
  </si>
  <si>
    <t>A1-321</t>
  </si>
  <si>
    <t>銀河食堂之夜</t>
  </si>
  <si>
    <t>A1-554</t>
  </si>
  <si>
    <t>最高的教養：從「全美最優秀女高中生」培育，談世界級人才的五大特質</t>
  </si>
  <si>
    <t>A1-194</t>
  </si>
  <si>
    <t>美感收納術：全美最強整理達人教你收納變日常、整理變享受的質感生活提案</t>
  </si>
  <si>
    <t>A1-333</t>
  </si>
  <si>
    <t>破解基因碼的人</t>
  </si>
  <si>
    <t>A2-076</t>
  </si>
  <si>
    <t>當你又忙又累，必須人間清醒</t>
  </si>
  <si>
    <t>A1-708</t>
  </si>
  <si>
    <t>逆局．下冊</t>
  </si>
  <si>
    <t>A1-518</t>
  </si>
  <si>
    <t>情緒按鈕</t>
  </si>
  <si>
    <t>A1-807</t>
  </si>
  <si>
    <t>鄉民的提早退休計畫〔觀念版〕</t>
  </si>
  <si>
    <t>A1-229</t>
  </si>
  <si>
    <t>駭客就在你旁邊：內網安全攻防滲透你死我活</t>
  </si>
  <si>
    <t>A1-501</t>
  </si>
  <si>
    <t>商業洞察力：9大基模 × 3大思維 × 3套實踐方法，透視商業本質，擁有開掛人生！</t>
  </si>
  <si>
    <t>A1-701</t>
  </si>
  <si>
    <t>這世界妖怪很多，受點傷使你更強大！</t>
  </si>
  <si>
    <t>A1-779</t>
  </si>
  <si>
    <t>商業模式大全</t>
  </si>
  <si>
    <t>A1-233</t>
  </si>
  <si>
    <t>英格蘭的史詩：務實．法治．傳統．中庸，揭開千年淬鍊的島國認同（全套三冊不分售）</t>
  </si>
  <si>
    <t>A1-293</t>
  </si>
  <si>
    <t>人生沒有最好，不錯就好</t>
  </si>
  <si>
    <t>A1-121</t>
  </si>
  <si>
    <t>俗女養成記2劇本原創小說</t>
  </si>
  <si>
    <t>A1-099</t>
  </si>
  <si>
    <t>任何人都可以寫出神級提案‧好企劃：照著寫</t>
  </si>
  <si>
    <t>A1-757</t>
  </si>
  <si>
    <t>女人的食指</t>
  </si>
  <si>
    <t>A1-361</t>
  </si>
  <si>
    <t>大人的煩惱，就由兒童記者來解答吧！【第一本由小學生採訪編寫，給大人的解憂書】</t>
  </si>
  <si>
    <t>A1-164</t>
  </si>
  <si>
    <t>二十幾歲的你，別預支煩惱：你該做的是準備而不是擔憂</t>
  </si>
  <si>
    <t>A1-316</t>
  </si>
  <si>
    <t>每道人生的坎，都是一道加分題</t>
  </si>
  <si>
    <t>A1-572</t>
  </si>
  <si>
    <t>你就好好當你自己：不完美也值得被愛的勇氣</t>
  </si>
  <si>
    <t>A1-244</t>
  </si>
  <si>
    <t>幸福了，然後呢？：你該知道的家事法律</t>
  </si>
  <si>
    <t>A1-637</t>
  </si>
  <si>
    <t>生命的一百種定義</t>
  </si>
  <si>
    <t>A1-515</t>
  </si>
  <si>
    <t>世界很亂，但至少我們還有愛</t>
  </si>
  <si>
    <t>A1-433</t>
  </si>
  <si>
    <t>我是這麼說的：RBG不恐龍大法官．人生言論唯一自選集</t>
  </si>
  <si>
    <t>A1-064</t>
  </si>
  <si>
    <t>中美爭霸：兩強相遇東南亞</t>
  </si>
  <si>
    <t>A1-158</t>
  </si>
  <si>
    <t>家庭裡的對話練習：張輝誠的薩提爾實踐</t>
  </si>
  <si>
    <t>A2-036</t>
  </si>
  <si>
    <t>草間彌生藝術全記錄（珍藏本）</t>
  </si>
  <si>
    <t>A1-002</t>
  </si>
  <si>
    <t>醫療不思議</t>
  </si>
  <si>
    <t>A1-849</t>
  </si>
  <si>
    <t>穿越福爾摩沙1630-1930：法國人眼中的台灣印象</t>
  </si>
  <si>
    <t>A1-574</t>
  </si>
  <si>
    <t>為什麼我們總是相信自己是對的？</t>
  </si>
  <si>
    <t>A1-842</t>
  </si>
  <si>
    <t>麥肯錫問題分析與解決技巧</t>
  </si>
  <si>
    <t>A1-506</t>
  </si>
  <si>
    <t>雅思口說教戰手冊</t>
  </si>
  <si>
    <t>A1-843</t>
  </si>
  <si>
    <t>麥肯錫寫作技術與邏輯</t>
  </si>
  <si>
    <t>A1-686</t>
  </si>
  <si>
    <t>渴愛的青春</t>
  </si>
  <si>
    <t>A1-331</t>
  </si>
  <si>
    <t>格局設計全書</t>
  </si>
  <si>
    <t>A1-034</t>
  </si>
  <si>
    <t>漫畫圖解‧不可思議的馬雅古文明（還有阿茲特克）</t>
  </si>
  <si>
    <t>A1-369</t>
  </si>
  <si>
    <t>零時差攻擊：一秒癱瘓世界！</t>
  </si>
  <si>
    <t>A1-150</t>
  </si>
  <si>
    <t>病態人格心理學：與死囚共存的犯罪心理學權威，告訴你「無良基因」的真相</t>
  </si>
  <si>
    <t>A1-845</t>
  </si>
  <si>
    <t>零基礎也學得會！最詳實的透視圖與背景描繪技法</t>
  </si>
  <si>
    <t>A1-710</t>
  </si>
  <si>
    <t>細說李商隱：他浪漫淒美的生涯和詩歌</t>
  </si>
  <si>
    <t>A1-245</t>
  </si>
  <si>
    <t>美國福爾摩斯：海因里希與催生鑑識科學的經典案件</t>
  </si>
  <si>
    <t>A1-548</t>
  </si>
  <si>
    <t>烈火荒原</t>
  </si>
  <si>
    <t>A1-384</t>
  </si>
  <si>
    <t>重返花磚時光</t>
  </si>
  <si>
    <t>A1-171</t>
  </si>
  <si>
    <t>離職吧！再撐也不會變好：逃離黑心企業的血淚真實見聞，開除慣老闆，到下一間公司笑著</t>
  </si>
  <si>
    <t>A1-449</t>
  </si>
  <si>
    <t>博士熱愛的算式</t>
  </si>
  <si>
    <t>A1-516</t>
  </si>
  <si>
    <t>看見自己說的話：9堂雙向思考練習，解鎖你的對話力</t>
  </si>
  <si>
    <t>A1-024</t>
  </si>
  <si>
    <t>圖解史丹佛大學的自我改變課</t>
  </si>
  <si>
    <t>A1-668</t>
  </si>
  <si>
    <t>腓尼基人：一群被發明的祖先、一個「不存在」的民族</t>
  </si>
  <si>
    <t>A1-799</t>
  </si>
  <si>
    <t>靈魂穿越手稿</t>
  </si>
  <si>
    <t>A1-142</t>
  </si>
  <si>
    <t>從名城讀日本史：30座名城 × 32個歷史事件，細數從建國到戰後，日本史上的關鍵大事</t>
  </si>
  <si>
    <t>A1-311</t>
  </si>
  <si>
    <t>從釘子到鐵剪刀：臺南壁鎖300年的華麗轉身</t>
  </si>
  <si>
    <t>A1-784</t>
  </si>
  <si>
    <t>毛森江的建築工作：清水模家的質感</t>
  </si>
  <si>
    <t>A1-658</t>
  </si>
  <si>
    <t>口語英語語法聖經</t>
  </si>
  <si>
    <t>A1-821</t>
  </si>
  <si>
    <t>走路回家</t>
  </si>
  <si>
    <t>A1-850</t>
  </si>
  <si>
    <t>一百則旅行諺語，一百個你該旅行的理由</t>
  </si>
  <si>
    <t>A1-741</t>
  </si>
  <si>
    <t>人生需要酒肉朋友：一起吃飯，不見不散！</t>
  </si>
  <si>
    <t>A1-140</t>
  </si>
  <si>
    <t>我很普，所以沒人追？破除日常中的邏輯迷思</t>
  </si>
  <si>
    <t>A1-272</t>
  </si>
  <si>
    <t>後疫情時代的未來：未來學家眼中的變化、挑戰和機遇</t>
  </si>
  <si>
    <t>A1-672</t>
  </si>
  <si>
    <t>先放手，再放心：我從《心經》學到的人生智慧</t>
  </si>
  <si>
    <t>A1-598</t>
  </si>
  <si>
    <t>大局思維：倫敦政經學院行為科學教授，教你如何放大格局、掌握關鍵，達成最有利的職涯</t>
  </si>
  <si>
    <t>A1-395</t>
  </si>
  <si>
    <t>女孩、女人、其他人：12位非裔女性的掙扎、痛苦、歡笑、渴望與愛</t>
  </si>
  <si>
    <t>A1-389</t>
  </si>
  <si>
    <t>女兒是吸收媽媽情緒長大的</t>
  </si>
  <si>
    <t>A1-325</t>
  </si>
  <si>
    <t>500個必問題：深度學習AI頂尖企業面試實況</t>
  </si>
  <si>
    <t>A1-314</t>
  </si>
  <si>
    <t>大人的床邊故事</t>
  </si>
  <si>
    <t>A1-281</t>
  </si>
  <si>
    <t>我最喜歡上班了</t>
  </si>
  <si>
    <t>A1-736</t>
  </si>
  <si>
    <t>人慈</t>
  </si>
  <si>
    <t>A1-519</t>
  </si>
  <si>
    <t>小書痴的下剋上：為了成為圖書管理員不擇手段！【第四部】貴族院的自稱圖書委員VII</t>
  </si>
  <si>
    <t>A1-201</t>
  </si>
  <si>
    <t>全新！新制多益 TOEIC 聽力題庫大全：不因時間退步的多益應考經典！（雙書裝＋2 MP3＋互動</t>
  </si>
  <si>
    <t>A1-781</t>
  </si>
  <si>
    <t>複利的喜悅</t>
  </si>
  <si>
    <t>A1-058</t>
  </si>
  <si>
    <t>看穿人心的小動作</t>
  </si>
  <si>
    <t>A1-470</t>
  </si>
  <si>
    <t>新制多益TOEIC聽力測驗總整理【博客來獨家套書】</t>
  </si>
  <si>
    <t>A1-094</t>
  </si>
  <si>
    <t>資訊科技犯罪：資安戰爭開打！</t>
  </si>
  <si>
    <t>A1-260</t>
  </si>
  <si>
    <t>惡名昭彰的詛咒物：關於物品的邪惡傳說與真實發生的詭異事件</t>
  </si>
  <si>
    <t>A1-052</t>
  </si>
  <si>
    <t>跟著宋朝人過一天：知否？知否？應是綠肥紅瘦</t>
  </si>
  <si>
    <t>A1-755</t>
  </si>
  <si>
    <t>寂寞作為一種迷人的慢性病</t>
  </si>
  <si>
    <t>A1-581</t>
  </si>
  <si>
    <t>被晚安豢養的人</t>
  </si>
  <si>
    <t>A1-393</t>
  </si>
  <si>
    <t>演說高手都是這樣練的</t>
  </si>
  <si>
    <t>A1-509</t>
  </si>
  <si>
    <t>變身影視製作人！你就是主創團隊的靈魂</t>
  </si>
  <si>
    <t>A1-526</t>
  </si>
  <si>
    <t>氤氳之城</t>
  </si>
  <si>
    <t>A1-291</t>
  </si>
  <si>
    <t>相信今天會有好事發生：書寫中的心想事成</t>
  </si>
  <si>
    <t>A1-494</t>
  </si>
  <si>
    <t>臺灣人意象：凝視與再現，香港與大陸影視中的臺灣人</t>
  </si>
  <si>
    <t>A1-732</t>
  </si>
  <si>
    <t>誰在你後面！臺灣恐怖鬼故事</t>
  </si>
  <si>
    <t>A1-143</t>
  </si>
  <si>
    <t>蒙古國：一部土地與人民顛簸前行的百年獨立史</t>
  </si>
  <si>
    <t>A1-434</t>
  </si>
  <si>
    <t>親愛的圖書館</t>
  </si>
  <si>
    <t>A1-175</t>
  </si>
  <si>
    <t>搶救睡眠大作戰</t>
  </si>
  <si>
    <t>A1-819</t>
  </si>
  <si>
    <t>謝謝你的存在</t>
  </si>
  <si>
    <t>A1-199</t>
  </si>
  <si>
    <t>領域驅動設計與.NET Core：應用DDD原則，探索軟體核心複雜度</t>
  </si>
  <si>
    <t>A1-270</t>
  </si>
  <si>
    <t>當你夠強大，才能活成自己喜歡的樣子</t>
  </si>
  <si>
    <t>A1-033</t>
  </si>
  <si>
    <t>皇帝的家書：康熙的私人情感與滿洲帝國的治理實相</t>
  </si>
  <si>
    <t>A1-582</t>
  </si>
  <si>
    <t>麥本三步喜歡什麼呢？</t>
  </si>
  <si>
    <t>A1-134</t>
  </si>
  <si>
    <t>廣告與它們的產地：東京廣告人的台日廣告觀察筆記</t>
  </si>
  <si>
    <t>A1-510</t>
  </si>
  <si>
    <t>萬事問培根：你的人生煩惱，塵世哲學家有解方</t>
  </si>
  <si>
    <t>A1-191</t>
  </si>
  <si>
    <t>德檢必考動詞變化３５５：德語常用動詞，各種形式、時態表格化，完全掌握動詞變化！</t>
  </si>
  <si>
    <t>A1-239</t>
  </si>
  <si>
    <t>靈魂修理師：遇見無法逃離「自覺不完美」情緒而壞掉的人</t>
  </si>
  <si>
    <t>A1-301</t>
  </si>
  <si>
    <t>數字裡的真相：71個最透澈的世界觀察</t>
  </si>
  <si>
    <t>A1-823</t>
  </si>
  <si>
    <t>夏日告白</t>
  </si>
  <si>
    <t>A1-703</t>
  </si>
  <si>
    <t>天使沒有性別</t>
  </si>
  <si>
    <t>A1-530</t>
  </si>
  <si>
    <t>女性貧困</t>
  </si>
  <si>
    <t>A1-562</t>
  </si>
  <si>
    <t>日本神話：Nippon所藏日語嚴選講座</t>
  </si>
  <si>
    <t>A1-577</t>
  </si>
  <si>
    <t>小書痴的下剋上：為了成為圖書管理員不擇手段！【第四部】貴族院的自稱圖書委員VIII</t>
  </si>
  <si>
    <t>A1-586</t>
  </si>
  <si>
    <t>未竟的帝國：英國的全球擴張</t>
  </si>
  <si>
    <t>A1-290</t>
  </si>
  <si>
    <t>不再假裝沒關係：我無法更認真了。比起成為合格的大人，更想認同那個無能為力的自己</t>
  </si>
  <si>
    <t>A1-309</t>
  </si>
  <si>
    <t>日本建築大師解剖圖鑑</t>
  </si>
  <si>
    <t>A1-801</t>
  </si>
  <si>
    <t>在成為凶手之前</t>
  </si>
  <si>
    <t>A1-774</t>
  </si>
  <si>
    <t>物理學家的科學講堂</t>
  </si>
  <si>
    <t>A1-318</t>
  </si>
  <si>
    <t>不輸給雨：宮澤賢治短篇作品選</t>
  </si>
  <si>
    <t>A1-354</t>
  </si>
  <si>
    <t>【圖解】零基礎入門Excel╳Python高效工作術：輕鬆匯入大量資料、交叉分析、繪製圖表，連P</t>
  </si>
  <si>
    <t>A1-750</t>
  </si>
  <si>
    <t>好電影如何好？：教你看懂電影的20堂課（二版）</t>
  </si>
  <si>
    <t>A1-539</t>
  </si>
  <si>
    <t>小林泰旅繪日本建築手帖</t>
  </si>
  <si>
    <t>A1-147</t>
  </si>
  <si>
    <t>成人過動症的真相：日本依戀障礙權威為你揭開過動症的真實面紗</t>
  </si>
  <si>
    <t>A1-080</t>
  </si>
  <si>
    <t>日本世代標籤</t>
  </si>
  <si>
    <t>A1-022</t>
  </si>
  <si>
    <t>以太奇襲</t>
  </si>
  <si>
    <t>A1-145</t>
  </si>
  <si>
    <t>大腦X檔案：從神經科學解密大腦運作與怪奇病例</t>
  </si>
  <si>
    <t>A2-025</t>
  </si>
  <si>
    <t>住進時光裡的家：溫暖人心的復古家居設計</t>
  </si>
  <si>
    <t>A1-739</t>
  </si>
  <si>
    <t>波段存股法，讓我滾出千萬退休金</t>
  </si>
  <si>
    <t>A1-571</t>
  </si>
  <si>
    <t>你有多獨立，就有多美好</t>
  </si>
  <si>
    <t>A1-641</t>
  </si>
  <si>
    <t>全新制20次多益滿分的怪物講師TOEIC多益單字＋文法</t>
  </si>
  <si>
    <t>A1-280</t>
  </si>
  <si>
    <t>0秒說明！遠距工作！立即見效的「紙一張」簡報術</t>
  </si>
  <si>
    <t>A1-541</t>
  </si>
  <si>
    <t>你說的是愛還是傷害</t>
  </si>
  <si>
    <t>A1-057</t>
  </si>
  <si>
    <t>為什麼只有我要正直善良</t>
  </si>
  <si>
    <t>A1-490</t>
  </si>
  <si>
    <t>新日檢 JLPT N3 合格模試：全新仿真模考題，含逐題完整解析，滿分不是夢</t>
  </si>
  <si>
    <t>A2-002</t>
  </si>
  <si>
    <t>遠田志帆畫集：裝畫的美學</t>
  </si>
  <si>
    <t>A1-107</t>
  </si>
  <si>
    <t>興奮醫學事件簿：精子不是新鮮的，處女沒有膜</t>
  </si>
  <si>
    <t>A1-264</t>
  </si>
  <si>
    <t>洞察鬼滅之刃暗藏的心理現象：解析角色人格特質，探索天賦潛能，培養穿越險境的內在勇</t>
  </si>
  <si>
    <t>A1-151</t>
  </si>
  <si>
    <t>就算不能與大家和睦相處，也沒關係：不寂寞也不累，保持你我適當的距離，讓心更自在的</t>
  </si>
  <si>
    <t>A1-169</t>
  </si>
  <si>
    <t>給沒有夢想的人！邊走邊想職涯探險指南</t>
  </si>
  <si>
    <t>A1-235</t>
  </si>
  <si>
    <t>錢包裡的世界史：從黃金、白銀到比特幣，貨幣如何改變我們？</t>
  </si>
  <si>
    <t>A1-754</t>
  </si>
  <si>
    <t>無足輕重的女人：扭轉二戰歷史，「最危險的間諜」維吉尼亞．霍爾的謎樣人生</t>
  </si>
  <si>
    <t>A1-471</t>
  </si>
  <si>
    <t>新制多益TOEIC閱讀測驗總整理【博客來獨家套書】</t>
  </si>
  <si>
    <t>A1-400</t>
  </si>
  <si>
    <t>獨家報導之卵</t>
  </si>
  <si>
    <t>A1-050</t>
  </si>
  <si>
    <t>隨翻即用 配色手帳</t>
  </si>
  <si>
    <t>A1-547</t>
  </si>
  <si>
    <t>急診室的奇蹟</t>
  </si>
  <si>
    <t>A1-808</t>
  </si>
  <si>
    <t>精準企劃：搞懂客戶意圖，正確定義問題，十大技巧寫出一次通過的好企劃</t>
  </si>
  <si>
    <t>A1-589</t>
  </si>
  <si>
    <t>真想暫時變成貓：搞懂貓脾氣</t>
  </si>
  <si>
    <t>A1-304</t>
  </si>
  <si>
    <t>思維進化：用思考突破人生所有障礙</t>
  </si>
  <si>
    <t>A1-712</t>
  </si>
  <si>
    <t>聽月亮在你心裡唱歌</t>
  </si>
  <si>
    <t>A1-725</t>
  </si>
  <si>
    <t>綠燈</t>
  </si>
  <si>
    <t>A1-766</t>
  </si>
  <si>
    <t>麥肯錫不外流的簡報格式與說服技巧、麥肯錫問題分析與解決技巧、麥肯錫寫作技術與邏輯</t>
  </si>
  <si>
    <t>A1-130</t>
  </si>
  <si>
    <t>集體倦怠</t>
  </si>
  <si>
    <t>A1-073</t>
  </si>
  <si>
    <t>資料視覺化設計</t>
  </si>
  <si>
    <t>A1-714</t>
  </si>
  <si>
    <t>瑞士幸福式</t>
  </si>
  <si>
    <t>A1-683</t>
  </si>
  <si>
    <t>恐龍一億五千萬年</t>
  </si>
  <si>
    <t>A2-022</t>
  </si>
  <si>
    <t>勒布朗·詹姆斯的商業帝國</t>
  </si>
  <si>
    <t>A1-780</t>
  </si>
  <si>
    <t>設計思考工具箱</t>
  </si>
  <si>
    <t>A1-437</t>
  </si>
  <si>
    <t>華爾街幽靈的禮物：頂尖交易員敗中求勝的三個祕密</t>
  </si>
  <si>
    <t>A1-523</t>
  </si>
  <si>
    <t>你是我最艱難的信仰：凌性傑詩文選</t>
  </si>
  <si>
    <t>A1-463</t>
  </si>
  <si>
    <t>自學機器學習：上Kaggle接軌世界，成為資料科學家</t>
  </si>
  <si>
    <t>A1-520</t>
  </si>
  <si>
    <t>白井小姐</t>
  </si>
  <si>
    <t>A1-427</t>
  </si>
  <si>
    <t>日本與東亞的帝國轉型：臺灣出兵與日本帝國主義之萌芽</t>
  </si>
  <si>
    <t>A1-144</t>
  </si>
  <si>
    <t>三言兩語，把話說到心坎裡！聊天心理學：對話決定關係，心理決定對話。99%的誤會，是因</t>
  </si>
  <si>
    <t>A1-772</t>
  </si>
  <si>
    <t>你會比昨天更堅強：心理學家為你量身打造的自信心練習題</t>
  </si>
  <si>
    <t>A1-263</t>
  </si>
  <si>
    <t>身體的祕密語言：療癒致病的情感、心理與能量根源</t>
  </si>
  <si>
    <t>A1-253</t>
  </si>
  <si>
    <t>TOEFL．GRE 必考字彙活記字典(二版)：家族字彙同步速記， 字彙力倍數提升，勇奪高分！</t>
  </si>
  <si>
    <t>A1-261</t>
  </si>
  <si>
    <t>一生都能好好記憶：哈佛神經科學家寫給每個人的大腦記憶全書，遺忘不是敵人，簡單練習</t>
  </si>
  <si>
    <t>A1-256</t>
  </si>
  <si>
    <t>日本節日好吃驚</t>
  </si>
  <si>
    <t>A1-715</t>
  </si>
  <si>
    <t>行銷5.0</t>
  </si>
  <si>
    <t>A1-794</t>
  </si>
  <si>
    <t>我在未來等你</t>
  </si>
  <si>
    <t>A1-268</t>
  </si>
  <si>
    <t>花嫁陷阱</t>
  </si>
  <si>
    <t>A1-790</t>
  </si>
  <si>
    <t>失敗學：每一次失敗，都是一次生命系統的升級</t>
  </si>
  <si>
    <t>A1-081</t>
  </si>
  <si>
    <t>日本奇妙知識不思議</t>
  </si>
  <si>
    <t>A1-544</t>
  </si>
  <si>
    <t>小書痴的下剋上：為了成為圖書管理員不擇手段！【第四部】貴族院的自稱圖書委員IX</t>
  </si>
  <si>
    <t>A1-149</t>
  </si>
  <si>
    <t>那一天，憂鬱症找上了我：從拒絕承認到勇敢面對，一個記者戰勝憂鬱症的真實告白，《雖</t>
  </si>
  <si>
    <t>A1-036</t>
  </si>
  <si>
    <t>不那麼燦爛也沒關係(1)：給流淚哭泣的人</t>
  </si>
  <si>
    <t>A1-632</t>
  </si>
  <si>
    <t>咖啡帝國：勞動、剝削與資本主義，一部全球貿易下的咖啡上癮史</t>
  </si>
  <si>
    <t>A1-535</t>
  </si>
  <si>
    <t>在海那邊款待自己：料理會帶著你往喜歡的方向走去</t>
  </si>
  <si>
    <t>A1-360</t>
  </si>
  <si>
    <t>台灣，世界的答案：加拿大為何會認為台灣很重要？</t>
  </si>
  <si>
    <t>A1-345</t>
  </si>
  <si>
    <t>人間遊戲</t>
  </si>
  <si>
    <t>A2-017</t>
  </si>
  <si>
    <t>日本料理完全圖鑒</t>
  </si>
  <si>
    <t>A1-596</t>
  </si>
  <si>
    <t>一生受用的統計學思維</t>
  </si>
  <si>
    <t>A2-033</t>
  </si>
  <si>
    <t>王家衛的電影世界</t>
  </si>
  <si>
    <t>A1-634</t>
  </si>
  <si>
    <t>我想愛你所不能愛的自己</t>
  </si>
  <si>
    <t>A1-569</t>
  </si>
  <si>
    <t>不要變成壞掉的大人</t>
  </si>
  <si>
    <t>A1-445</t>
  </si>
  <si>
    <t>不要在我月經來時逼迫我</t>
  </si>
  <si>
    <t>A1-148</t>
  </si>
  <si>
    <t>你的善良，不要浪費在不值得的人身上：傾聽20萬粉絲煩惱，韓國文字療心師寫給疲憊不堪</t>
  </si>
  <si>
    <t>A2-016</t>
  </si>
  <si>
    <t>沙發上的心理學</t>
  </si>
  <si>
    <t>A1-512</t>
  </si>
  <si>
    <t>一瞬間的貼心</t>
  </si>
  <si>
    <t>A1-215</t>
  </si>
  <si>
    <t>台灣的100種鄉鎮味道：四季秘景X小村風光X當令好食，釀成最動人的在地真情味【暢銷修訂</t>
  </si>
  <si>
    <t>A1-587</t>
  </si>
  <si>
    <t>末日：致命瘟疫、核災、戰爭與經濟崩盤，災難對人類社會的啟示</t>
  </si>
  <si>
    <t>A1-606</t>
  </si>
  <si>
    <t>重塑日本風景：頂尖設計師的地方創生筆記</t>
  </si>
  <si>
    <t>A1-074</t>
  </si>
  <si>
    <t>職場動物園：上班族生存教戰守則</t>
  </si>
  <si>
    <t>A1-882</t>
  </si>
  <si>
    <t>熱什哈爾：珍貴的露珠：穆斯林族群的壯麗與悲絕</t>
  </si>
  <si>
    <t>A1-848</t>
  </si>
  <si>
    <t>梅克爾傳：一場卓越的史詩之旅</t>
  </si>
  <si>
    <t>A1-186</t>
  </si>
  <si>
    <t>智慧新零售：資料智慧時代的零售業變革</t>
  </si>
  <si>
    <t>A1-855</t>
  </si>
  <si>
    <t>梅克爾總理時代：從科學家到全球最具影響力領袖新典範</t>
  </si>
  <si>
    <t>A1-221</t>
  </si>
  <si>
    <t>勝率近100%的可轉債存股術：新手入門的第一本可轉債教戰手冊</t>
  </si>
  <si>
    <t>A1-265</t>
  </si>
  <si>
    <t>愈少人認識我們愈好：一個關於背叛、家庭祕辛與身分盜竊的未解之謎</t>
  </si>
  <si>
    <t>A1-363</t>
  </si>
  <si>
    <t>適腦學習：５種「腦型」，11種「專屬學習法」，成績無痛直升！</t>
  </si>
  <si>
    <t>A1-059</t>
  </si>
  <si>
    <t>愛上名為「自己」的風景</t>
  </si>
  <si>
    <t>A2-069</t>
  </si>
  <si>
    <t>普通人的財富戰鬥</t>
  </si>
  <si>
    <t>A1-489</t>
  </si>
  <si>
    <t>新日檢 JLPT N2 合格模試：全新仿真模考題，含逐題完整解析，滿分不是夢！</t>
  </si>
  <si>
    <t>A1-858</t>
  </si>
  <si>
    <t>從零開始的YouTuber實戰養成教室：17項塑造優質自媒體的關鍵法則</t>
  </si>
  <si>
    <t>A1-012</t>
  </si>
  <si>
    <t>第10卷：第一次世界大戰與俄國大革命</t>
  </si>
  <si>
    <t>A1-339</t>
  </si>
  <si>
    <t>創意包裝這樣來：好設計的奧義 GOOD IDEAS</t>
  </si>
  <si>
    <t>A1-770</t>
  </si>
  <si>
    <t>新制日檢必搶高分熱銷N1,N2必考單字辭典</t>
  </si>
  <si>
    <t>A1-341</t>
  </si>
  <si>
    <t>數據與人性</t>
  </si>
  <si>
    <t>A1-010</t>
  </si>
  <si>
    <t>第11卷：經濟大恐慌與第二次世界大戰</t>
  </si>
  <si>
    <t>A1-607</t>
  </si>
  <si>
    <t>誰偷走了農地？：影響每一個人的台灣農業與農地公平正義</t>
  </si>
  <si>
    <t>A1-817</t>
  </si>
  <si>
    <t>解鎖世界：從口岸城市看蒸汽世紀如何打開技術、商業、文化、意識形態、地緣政治、環境</t>
  </si>
  <si>
    <t>A1-168</t>
  </si>
  <si>
    <t>尋找黑天鵝：加密貨幣時代的散戶生存致富指南(一品)</t>
  </si>
  <si>
    <t>A1-104</t>
  </si>
  <si>
    <t>解讀數據的技術</t>
  </si>
  <si>
    <t>A1-737</t>
  </si>
  <si>
    <t>醫學的張力</t>
  </si>
  <si>
    <t>A1-071</t>
  </si>
  <si>
    <t>統計的藝術</t>
  </si>
  <si>
    <t>A1-610</t>
  </si>
  <si>
    <t>鏡夢與浮花：張愛玲小說的電影閱讀</t>
  </si>
  <si>
    <t>A1-507</t>
  </si>
  <si>
    <t>跟著阿卡老師瘋韓流：追韓劇、看韓綜，輕鬆學韓語</t>
  </si>
  <si>
    <t>A1-496</t>
  </si>
  <si>
    <t>最有梗的元素教室：週期表君與他的元素小夥伴</t>
  </si>
  <si>
    <t>A1-534</t>
  </si>
  <si>
    <t>圖解 邏輯思考全書：職場必備一生受用</t>
  </si>
  <si>
    <t>A1-132</t>
  </si>
  <si>
    <t>從零開始讀懂消費者行為：一本掌握顧客心理、購買決策與消費動機的基礎</t>
  </si>
  <si>
    <t>A1-039</t>
  </si>
  <si>
    <t>與巴黎出了軌</t>
  </si>
  <si>
    <t>A1-699</t>
  </si>
  <si>
    <t>這樣的歷史課我可以(套書)</t>
  </si>
  <si>
    <t>A1-469</t>
  </si>
  <si>
    <t>每天10分鐘，聽聽法國人怎麼說（隨書附作者親錄標準法語朗讀音檔QR Code）</t>
  </si>
  <si>
    <t>A1-630</t>
  </si>
  <si>
    <t>完美食物攝影指南：52堂讓人想咬一口的攝影必修課</t>
  </si>
  <si>
    <t>A1-417</t>
  </si>
  <si>
    <t>雨過天青：2016-2019有你一起走的婚姻平權攝影故事書</t>
  </si>
  <si>
    <t>A1-430</t>
  </si>
  <si>
    <t>世界級求生專家傳授！</t>
  </si>
  <si>
    <t>A1-182</t>
  </si>
  <si>
    <t>文科生也可以輕鬆學習網路爬蟲：Python+Web Scraper</t>
  </si>
  <si>
    <t>A1-397</t>
  </si>
  <si>
    <t>他們沒在寫小說的時候：戒嚴台灣小說家群像</t>
  </si>
  <si>
    <t>A1-338</t>
  </si>
  <si>
    <t>木鑑：中國古代家具用材鑑賞與研究</t>
  </si>
  <si>
    <t>A1-083</t>
  </si>
  <si>
    <t>古人原來這樣過日子2：腦洞超開的40則中國歷史冷知識</t>
  </si>
  <si>
    <t>A1-284</t>
  </si>
  <si>
    <t>西班牙文，每日一句</t>
  </si>
  <si>
    <t>A1-084</t>
  </si>
  <si>
    <t>古雅典24小時歷史現場</t>
  </si>
  <si>
    <t>A1-236</t>
  </si>
  <si>
    <t>我的努力，只為自己的海闊天空</t>
  </si>
  <si>
    <t>A1-266</t>
  </si>
  <si>
    <t>巧合製造師</t>
  </si>
  <si>
    <t>A1-288</t>
  </si>
  <si>
    <t>我們台灣人：台灣國民性探討</t>
  </si>
  <si>
    <t>A1-877</t>
  </si>
  <si>
    <t>Sweet Home 2</t>
  </si>
  <si>
    <t>A1-013</t>
  </si>
  <si>
    <t>日本戰後經濟史</t>
  </si>
  <si>
    <t>A1-015</t>
  </si>
  <si>
    <t>用資訊圖表讀懂第二次世界大戰</t>
  </si>
  <si>
    <t>A1-816</t>
  </si>
  <si>
    <t>社會在走，歷史要懂：呂捷開講</t>
  </si>
  <si>
    <t>A1-702</t>
  </si>
  <si>
    <t>Sweet Home 9</t>
  </si>
  <si>
    <t>A1-546</t>
  </si>
  <si>
    <t>世界末日時，有空喝杯咖啡嗎？</t>
  </si>
  <si>
    <t>A1-619</t>
  </si>
  <si>
    <t>全新！新制多益TOEIC 閱讀題庫大全：不因時間退步的多益應考經典！</t>
  </si>
  <si>
    <t>A1-818</t>
  </si>
  <si>
    <t>一期一會的生命禮物：那些讓我又哭又震撼的跨國境旅程</t>
  </si>
  <si>
    <t>A1-563</t>
  </si>
  <si>
    <t>全新制怪物講師教學團隊的TOEIC多益1,200題全真模擬試題+解析【網路獨家套書】（4書＋1CD＋</t>
  </si>
  <si>
    <t>A1-524</t>
  </si>
  <si>
    <t>我所愛過正當最好年齡的人：一九三○─一九六六年沈從文家書</t>
  </si>
  <si>
    <t>A1-643</t>
  </si>
  <si>
    <t>全新制怪物講師教學團隊的TOEIC多益閱讀1,200題全真模擬試題+解析</t>
  </si>
  <si>
    <t>A2-024</t>
  </si>
  <si>
    <t>手繪紫禁城：遺失在日本的北京皇城建築藝術</t>
  </si>
  <si>
    <t>A1-657</t>
  </si>
  <si>
    <t>吃的台灣史</t>
  </si>
  <si>
    <t>A1-007</t>
  </si>
  <si>
    <t>我們（還在初戀的島上）</t>
  </si>
  <si>
    <t>A1-688</t>
  </si>
  <si>
    <t>不是我人脈廣，只是我對人好：從利己到利他，吳家德的人脈學，幫助你一輩子受用無窮</t>
  </si>
  <si>
    <t>A1-832</t>
  </si>
  <si>
    <t>更富有、更睿智、更快樂：投資大師奉行的致富金律</t>
  </si>
  <si>
    <t>A1-829</t>
  </si>
  <si>
    <t>不為錢煩惱的富裕生活</t>
  </si>
  <si>
    <t>A1-500</t>
  </si>
  <si>
    <t>決勝股市關鍵16招</t>
  </si>
  <si>
    <t>A1-109</t>
  </si>
  <si>
    <t>一日4頁哲學課：原來世界是這樣思考！</t>
  </si>
  <si>
    <t>A1-859</t>
  </si>
  <si>
    <t>明日家園：自然生態與進步價值的衝突與共存，一個農民作家對世代及家族之愛的沉思錄</t>
  </si>
  <si>
    <t>A2-087</t>
  </si>
  <si>
    <t>如何獨處</t>
  </si>
  <si>
    <t>A1-564</t>
  </si>
  <si>
    <t>法文文法瑰寶：自主學習進階版</t>
  </si>
  <si>
    <t>A1-664</t>
  </si>
  <si>
    <t>字體的技藝</t>
  </si>
  <si>
    <t>A1-440</t>
  </si>
  <si>
    <t>門牌下的真相：地址，能告訴你什麼</t>
  </si>
  <si>
    <t>A1-719</t>
  </si>
  <si>
    <t>成為韓語翻譯員</t>
  </si>
  <si>
    <t>A1-700</t>
  </si>
  <si>
    <t>死過一次才學會守護自己：共感人的「小我」練習</t>
  </si>
  <si>
    <t>A1-026</t>
  </si>
  <si>
    <t>丹麥家具設計史：百年工藝美學溯源</t>
  </si>
  <si>
    <t>A1-517</t>
  </si>
  <si>
    <t>從學校殺手到幕後推手</t>
  </si>
  <si>
    <t>A1-027</t>
  </si>
  <si>
    <t>黃金海盜時代：得海洋者得天下</t>
  </si>
  <si>
    <t>A1-565</t>
  </si>
  <si>
    <t>彩繪輕鬆記 法國人每天必說生活短句</t>
  </si>
  <si>
    <t>A1-231</t>
  </si>
  <si>
    <t>產品包裝一定要知道的事：撿到設計老師的BG本</t>
  </si>
  <si>
    <t>A1-473</t>
  </si>
  <si>
    <t>韓檢初級大數據重點單字</t>
  </si>
  <si>
    <t>A1-038</t>
  </si>
  <si>
    <t>感情百物（限量簽名版）</t>
  </si>
  <si>
    <t>A1-087</t>
  </si>
  <si>
    <t>熬通宵也要讀完的大唐史</t>
  </si>
  <si>
    <t>A1-458</t>
  </si>
  <si>
    <t>破天荒不死鳥</t>
  </si>
  <si>
    <t>A1-214</t>
  </si>
  <si>
    <t>戰略與國際關係：運籌帷幄之道</t>
  </si>
  <si>
    <t>A1-308</t>
  </si>
  <si>
    <t>原來這就是心身症！</t>
  </si>
  <si>
    <t>A1-595</t>
  </si>
  <si>
    <t>霍布斯邦看21世紀：全球化、民主與恐怖主義</t>
  </si>
  <si>
    <t>A1-278</t>
  </si>
  <si>
    <t>菁英體制的陷阱：社會菁英為何成為威脅平等正義、助長貧富不均，甚至反噬自己的人民公</t>
  </si>
  <si>
    <t>A1-679</t>
  </si>
  <si>
    <t>深夜食堂 23</t>
  </si>
  <si>
    <t>A1-011</t>
  </si>
  <si>
    <t>第12卷：冷戰與冷戰後的世界</t>
  </si>
  <si>
    <t>A1-505</t>
  </si>
  <si>
    <t>開始遊西班牙說西語（西‧英‧中三語版）</t>
  </si>
  <si>
    <t>A2-020</t>
  </si>
  <si>
    <t>新哲人：誰吃了你的腦子？</t>
  </si>
  <si>
    <t>A1-163</t>
  </si>
  <si>
    <t>線上教學力：全球趨勢X觀念心法X課堂實作X好用工具</t>
  </si>
  <si>
    <t>A1-352</t>
  </si>
  <si>
    <t>概念股夯什麼？從零開始的IT圖鑑：蘋果概念股、AI概念股、雲端概念股、半導體供應鏈、</t>
  </si>
  <si>
    <t>A1-343</t>
  </si>
  <si>
    <t>課綱中的世界史</t>
  </si>
  <si>
    <t>A1-269</t>
  </si>
  <si>
    <t>茶金 （葉脈版）</t>
  </si>
  <si>
    <t>A1-289</t>
  </si>
  <si>
    <t>歷史學家寫給所有人的中國史：從環境、氣候到貿易網絡，全球視野下的中國史</t>
  </si>
  <si>
    <t>A1-019</t>
  </si>
  <si>
    <t>第二次世界大戰戰史（上冊）</t>
  </si>
  <si>
    <t>A1-353</t>
  </si>
  <si>
    <t>親愛的股東：巴菲特、貝佐斯與20位高績效執行長的經營智慧（獨家限量硬精版）</t>
    <phoneticPr fontId="1" type="noConversion"/>
  </si>
  <si>
    <t>A1-020</t>
  </si>
  <si>
    <t>第二次世界大戰戰史（下冊）</t>
  </si>
  <si>
    <t>A1-459</t>
  </si>
  <si>
    <t>隱藏的人群：近代中國的族群與邊疆</t>
  </si>
  <si>
    <t>A1-392</t>
  </si>
  <si>
    <t>當我說想死的時候，生命卻對我微笑</t>
  </si>
  <si>
    <t>A1-431</t>
  </si>
  <si>
    <t>神秘優雅的數學家日常</t>
  </si>
  <si>
    <t>A1-418</t>
  </si>
  <si>
    <t>童話與夢境的療癒力量</t>
  </si>
  <si>
    <t>A1-157</t>
  </si>
  <si>
    <t>鐵皮屋裡的螢火蟲</t>
  </si>
  <si>
    <t>A1-594</t>
  </si>
  <si>
    <t>解讀酸民行為</t>
  </si>
  <si>
    <t>A1-869</t>
  </si>
  <si>
    <t>讓美劇教你「學」用道地英文對白，搞懂學校不會教你的英文文法</t>
  </si>
  <si>
    <t>A2-058</t>
  </si>
  <si>
    <t>絕交的勇氣</t>
  </si>
  <si>
    <t>A1-407</t>
  </si>
  <si>
    <t>樓鳳，性淘金產業大揭密</t>
  </si>
  <si>
    <t>A1-661</t>
  </si>
  <si>
    <t>超好學！大人們的英文速成課（免費附贈1CD）</t>
  </si>
  <si>
    <t>A1-029</t>
  </si>
  <si>
    <t>祕境【魔幻精裝版】：隱藏版世界奇觀的探索珍藏集</t>
  </si>
  <si>
    <t>A1-060</t>
  </si>
  <si>
    <t>訪客</t>
  </si>
  <si>
    <t>A1-340</t>
  </si>
  <si>
    <t>博物館密室大公開</t>
  </si>
  <si>
    <t>A1-232</t>
  </si>
  <si>
    <t>電玩遊戲音樂創作法：音樂人跨足遊戲作曲‧配樂的第一本書</t>
  </si>
  <si>
    <t>A1-342</t>
  </si>
  <si>
    <t>神木偵探：神宿之樹的祕密</t>
  </si>
  <si>
    <t>A1-085</t>
  </si>
  <si>
    <t>為了自由：一名女奴的奇蹟逃脫故事</t>
  </si>
  <si>
    <t>A1-419</t>
  </si>
  <si>
    <t>順應人性：活化超感知和身心系統，過上自己真正想要的生活</t>
  </si>
  <si>
    <t>A1-287</t>
  </si>
  <si>
    <t>圖解嶺南建築</t>
  </si>
  <si>
    <t>A2-004</t>
  </si>
  <si>
    <t>整理收納，讓家越住越大</t>
  </si>
  <si>
    <t>A1-447</t>
  </si>
  <si>
    <t>這份心情總有一天會遺忘 x 伍佰聯名限量寫真書衣</t>
  </si>
  <si>
    <t>A1-611</t>
  </si>
  <si>
    <t>獨裁者的廚師</t>
  </si>
  <si>
    <t>A1-069</t>
  </si>
  <si>
    <t>高手的法則</t>
  </si>
  <si>
    <t>A1-292</t>
  </si>
  <si>
    <t>親密無能：早熟童年的隱形代價</t>
  </si>
  <si>
    <t>A1-827</t>
  </si>
  <si>
    <t>瘋狂機關車</t>
  </si>
  <si>
    <t>A1-527</t>
  </si>
  <si>
    <t>遺留的殺意</t>
  </si>
  <si>
    <t>A1-559</t>
  </si>
  <si>
    <t>瘋潮行銷：華頓商學院最熱門的一堂行銷課</t>
  </si>
  <si>
    <t>A1-097</t>
  </si>
  <si>
    <t>活在我們的星球</t>
  </si>
  <si>
    <t>A2-061</t>
  </si>
  <si>
    <t>這居然都是真的</t>
  </si>
  <si>
    <t>A1-734</t>
  </si>
  <si>
    <t>雖然血淚，我還是喜歡翻譯</t>
  </si>
  <si>
    <t>A1-713</t>
  </si>
  <si>
    <t>登一座人文的山</t>
  </si>
  <si>
    <t>A1-385</t>
  </si>
  <si>
    <t>散步學入門：城市魅力大搜查</t>
  </si>
  <si>
    <t>A2-075</t>
  </si>
  <si>
    <t>跑步拯救了我的生活 : 一個焦慮與抑鬱患者的自白</t>
  </si>
  <si>
    <t>A1-404</t>
  </si>
  <si>
    <t>智慧的科學：智慧是什麼？如何產生</t>
  </si>
  <si>
    <t>A1-479</t>
  </si>
  <si>
    <t>麥肯錫思考模型活用法：史上最強！46種思考模型，遇到什麼問題，套什麼模型解決，你當</t>
  </si>
  <si>
    <t>A1-113</t>
  </si>
  <si>
    <t>現代希臘史：希臘專家寫給所有人的國家傳記</t>
  </si>
  <si>
    <t>A1-234</t>
  </si>
  <si>
    <t>鄂圖曼帝國英雄和那些女人們：蘇丹、寵妃、建築師……10位關鍵人物的趣史帶你穿越鄂圖</t>
  </si>
  <si>
    <t>A1-478</t>
  </si>
  <si>
    <t>從零開始學寫作：自媒體時代，人人都需要「寫作力」</t>
  </si>
  <si>
    <t>A1-580</t>
  </si>
  <si>
    <t>惘然記：散文集二 1950～80年代</t>
  </si>
  <si>
    <t>A1-824</t>
  </si>
  <si>
    <t>無法平靜的夜晚</t>
  </si>
  <si>
    <t>A1-420</t>
  </si>
  <si>
    <t>愛的藝術：心理學大師佛洛姆談愛的真諦</t>
  </si>
  <si>
    <t>A1-487</t>
  </si>
  <si>
    <t>情境式西班牙語圖解字典(2021全新擴編版)【書+電腦互動學習軟體(含朗讀MP3)+別冊】</t>
  </si>
  <si>
    <t>A1-307</t>
  </si>
  <si>
    <t>數據為王 學會洞察數據，才是行銷之王</t>
  </si>
  <si>
    <t>A1-412</t>
  </si>
  <si>
    <t>棄業醫生的秘密日記</t>
  </si>
  <si>
    <t>A1-865</t>
  </si>
  <si>
    <t>20天閃電翻轉「聽．說」英語速成班！商務會話 600 句</t>
  </si>
  <si>
    <t>A1-047</t>
  </si>
  <si>
    <t>油與脂肪的驚人真相</t>
  </si>
  <si>
    <t>A1-684</t>
  </si>
  <si>
    <t>18種微型死亡</t>
  </si>
  <si>
    <t>A1-482</t>
  </si>
  <si>
    <t>中式英文面面觀：英漢辭典主編用近1000則例句， 教你全面破解中式英文的謬誤</t>
  </si>
  <si>
    <t>A1-830</t>
  </si>
  <si>
    <t>如何避開地雷股</t>
  </si>
  <si>
    <t>A1-531</t>
  </si>
  <si>
    <t>一看就懂！圖解 1小時讀懂杜拉克</t>
  </si>
  <si>
    <t>A1-387</t>
  </si>
  <si>
    <t>1000歲歐巴桑的10年機車環島夢</t>
  </si>
  <si>
    <t>A1-502</t>
  </si>
  <si>
    <t>NEW GEPT 新制全民英檢中級聽力測驗必考題型：按照最新出題趨勢情境式分析聽力考題，只聽</t>
  </si>
  <si>
    <t>A1-528</t>
  </si>
  <si>
    <t>東大生的強者思維特訓課</t>
  </si>
  <si>
    <t>A1-738</t>
  </si>
  <si>
    <t>20秒電梯簡報</t>
  </si>
  <si>
    <t>A1-067</t>
  </si>
  <si>
    <t>玩提案</t>
  </si>
  <si>
    <t>A1-386</t>
  </si>
  <si>
    <t>老子說放下得失，人生更從容</t>
  </si>
  <si>
    <t>A1-111</t>
  </si>
  <si>
    <t>城市、演化、人</t>
  </si>
  <si>
    <t>A1-139</t>
  </si>
  <si>
    <t>中國文化圖典2 神話傳說人物篇</t>
  </si>
  <si>
    <t>A1-359</t>
  </si>
  <si>
    <t>用法語說臺灣文化：太平洋中的璀璨珍珠 Parlons de la Culture Tawanaise en Franais : La Perle magnifi</t>
  </si>
  <si>
    <t>A1-046</t>
  </si>
  <si>
    <t>自律神經超圖解</t>
  </si>
  <si>
    <t>A1-294</t>
  </si>
  <si>
    <t>兩封合格通知書</t>
  </si>
  <si>
    <t>A2-081</t>
  </si>
  <si>
    <t>色彩搭配手冊</t>
  </si>
  <si>
    <t>A1-223</t>
  </si>
  <si>
    <t>Python資料科學與機器學習：從入門到實作必備攻略</t>
  </si>
  <si>
    <t>A1-455</t>
  </si>
  <si>
    <t>世界民族主義觀察與研究：疫苗民族主義的興起</t>
  </si>
  <si>
    <t>A1-315</t>
  </si>
  <si>
    <t>不做討厭的事，也能活得很好</t>
  </si>
  <si>
    <t>A1-618</t>
  </si>
  <si>
    <t>全新！IELTS 雅思閱讀題庫大全【博客來獨家套書】</t>
  </si>
  <si>
    <t>A1-652</t>
  </si>
  <si>
    <t>十七歲的獠牙：我的少年心史、人物誌與新浮生六記</t>
  </si>
  <si>
    <t>A1-226</t>
  </si>
  <si>
    <t>行銷人員的AI百寶盒</t>
  </si>
  <si>
    <t>A1-861</t>
  </si>
  <si>
    <t>申入剖熙-英文文法-實力養成系列(一品)</t>
  </si>
  <si>
    <t>A1-077</t>
  </si>
  <si>
    <t>24小時人體運作不思議</t>
  </si>
  <si>
    <t>A1-567</t>
  </si>
  <si>
    <t>非良心豬肉：加工肉品如何變成美味毒藥</t>
  </si>
  <si>
    <t>A1-860</t>
  </si>
  <si>
    <t>你所不知道的必學前端Debug技巧：即學即用！讓你Debug不求人(iT邦幫忙鐵人賽系列書)</t>
  </si>
  <si>
    <t>A1-110</t>
  </si>
  <si>
    <t>白銀、刀劍與石頭</t>
  </si>
  <si>
    <t>A1-654</t>
  </si>
  <si>
    <t>大減速：飛躍式成長的終結，後疫情時代的全球脈動及契機</t>
  </si>
  <si>
    <t>A1-398</t>
  </si>
  <si>
    <t>卡西與他們的瓦斯店</t>
  </si>
  <si>
    <t>A1-334</t>
  </si>
  <si>
    <t>天下大亂：川普政府的中國政策，其形成、矛盾與內幕</t>
  </si>
  <si>
    <t>A1-415</t>
  </si>
  <si>
    <t>人生超整理</t>
  </si>
  <si>
    <t>A1-804</t>
  </si>
  <si>
    <t>你缺的不是努力，而是變現的能力</t>
  </si>
  <si>
    <t>A1-666</t>
  </si>
  <si>
    <t>來問問哲學家：你沒想到的好問題，以及它們的答案</t>
  </si>
  <si>
    <t>A1-054</t>
  </si>
  <si>
    <t>不那麼燦爛也沒關係(2)：給心中的小孩</t>
  </si>
  <si>
    <t>A1-117</t>
  </si>
  <si>
    <t>其實，問題出在心理受傷了</t>
  </si>
  <si>
    <t>A1-061</t>
  </si>
  <si>
    <t>希特勒的賓客簿</t>
  </si>
  <si>
    <t>A1-839</t>
  </si>
  <si>
    <t>日本語常用動詞活用辭典N1,N2,N3,N4,N5動詞辭典</t>
  </si>
  <si>
    <t>A1-439</t>
  </si>
  <si>
    <t>心智圖 絕對合格 全攻略！新制日檢N1必背必出文法</t>
  </si>
  <si>
    <t>A2-011</t>
  </si>
  <si>
    <t>因為我是女性：如何深度療愈代際創傷</t>
  </si>
  <si>
    <t>A1-485</t>
  </si>
  <si>
    <t>全新制多益TOEIC考試有祕密：30天挑戰多益600分(二版)</t>
  </si>
  <si>
    <t>A1-208</t>
  </si>
  <si>
    <t>東京名建築魅力巡禮：日劇《在名建築裡吃午餐》原作，堂堂登場！</t>
  </si>
  <si>
    <t>A1-537</t>
  </si>
  <si>
    <t>20天閃電翻轉「聽．說」英語速成班！日常會話 600 句</t>
  </si>
  <si>
    <t>A1-016</t>
  </si>
  <si>
    <t>東京現代建築散步：戰後至七○年代，東京現代名建築48選</t>
  </si>
  <si>
    <t>A1-241</t>
  </si>
  <si>
    <t>大難之後：留下來的我們如何修復心碎，活出不被悲劇擊垮的人生</t>
  </si>
  <si>
    <t>A2-035</t>
  </si>
  <si>
    <t>如何看懂當代藝術</t>
  </si>
  <si>
    <t>A1-642</t>
  </si>
  <si>
    <t>全新制怪物講師教學團隊的TOEIC多益聽力1,200題全真模擬試題+解析</t>
  </si>
  <si>
    <t>A1-483</t>
  </si>
  <si>
    <t>王可樂日語中高級直達車—大家一起學習日文吧！詳盡文法、大量練習題、豐富附錄、視聽</t>
  </si>
  <si>
    <t>A1-729</t>
  </si>
  <si>
    <t>我香港，我街道2：全球華人作家齊寫香港</t>
  </si>
  <si>
    <t>A1-467</t>
  </si>
  <si>
    <t>王可樂日語高級直達車—詳盡文法、大量練習題、豐富附錄、視聽影音隨時看</t>
  </si>
  <si>
    <t>A1-037</t>
  </si>
  <si>
    <t>不那麼燦爛也沒關係(3)：給勇敢選擇的人</t>
  </si>
  <si>
    <t>A1-101</t>
  </si>
  <si>
    <t>臥底經濟學家的10堂數據偵探課</t>
  </si>
  <si>
    <t>A1-460</t>
  </si>
  <si>
    <t>共濟會，被隱藏的世界史</t>
  </si>
  <si>
    <t>A1-604</t>
  </si>
  <si>
    <t>一字一次就學夠！日語一字多義快記詞典</t>
  </si>
  <si>
    <t>A1-178</t>
  </si>
  <si>
    <t>我們的城市英雄</t>
  </si>
  <si>
    <t>A1-043</t>
  </si>
  <si>
    <t xml:space="preserve">品牌，極上體驗 </t>
  </si>
  <si>
    <t>A1-628</t>
  </si>
  <si>
    <t>文創20+，我們依然在路上！</t>
  </si>
  <si>
    <t>A1-014</t>
  </si>
  <si>
    <t>世界史是打出來的</t>
  </si>
  <si>
    <t>A1-682</t>
  </si>
  <si>
    <t>找樹的人：一個植物學者的東亞巨木追尋之旅</t>
  </si>
  <si>
    <t>A1-831</t>
  </si>
  <si>
    <t>抄底大師鍊金絕學：股市磨劍30年的12堂高手課</t>
  </si>
  <si>
    <t>A1-442</t>
  </si>
  <si>
    <t>行動冥想：擺脫不安與煩惱，隨時隨地享受獨處的靜心術</t>
  </si>
  <si>
    <t>A1-051</t>
  </si>
  <si>
    <t>雜木林進路：廖偉立的建築</t>
  </si>
  <si>
    <t>A1-394</t>
  </si>
  <si>
    <t>療癒次級創傷：助人工作者的自我療癒指南</t>
  </si>
  <si>
    <t>A1-238</t>
  </si>
  <si>
    <t>與其麻木前進，不如勇敢迷失：遠山呼喚共同創辦人林子鈞首部著作——如果夢想無比重要</t>
  </si>
  <si>
    <t>A1-760</t>
  </si>
  <si>
    <t>秋霞的一千零一夜：多桑蔣渭川的二二八</t>
  </si>
  <si>
    <t>A1-192</t>
  </si>
  <si>
    <t>韓語文法精準剖析 ：第一線教育專家歸納！必學文法全概念系統解析，初級到高級語法一</t>
  </si>
  <si>
    <t>A1-841</t>
  </si>
  <si>
    <t>遠距教學理論與實務</t>
  </si>
  <si>
    <t>A1-626</t>
  </si>
  <si>
    <t>新日檢制霸！N1文法特訓班</t>
  </si>
  <si>
    <t>A1-825</t>
  </si>
  <si>
    <t>詭祕客Crimystery2021</t>
  </si>
  <si>
    <t>A1-787</t>
  </si>
  <si>
    <t>對馬戰鬼：美術設定集</t>
  </si>
  <si>
    <t>A1-438</t>
  </si>
  <si>
    <t>進擊的行為科學：更適配的決策，來自更深刻的人性測量</t>
  </si>
  <si>
    <t>A1-488</t>
  </si>
  <si>
    <t>揮別形容詞：不詞窮寫出成熟文章</t>
  </si>
  <si>
    <t>A1-475</t>
  </si>
  <si>
    <t>劉墉帶你走進故宮的鎮館三寶</t>
  </si>
  <si>
    <t>A1-367</t>
  </si>
  <si>
    <t>極彩色的餐桌【台灣版限定贈品：四季食光‧療癒食譜書籤】</t>
  </si>
  <si>
    <t>A1-305</t>
  </si>
  <si>
    <t>專家之路：從學徒到大師</t>
  </si>
  <si>
    <t>A1-834</t>
  </si>
  <si>
    <t>這樣行銷就對了</t>
  </si>
  <si>
    <t>A1-193</t>
  </si>
  <si>
    <t>寫給每個人的書法課：從看懂到會寫，提升素養與美學力</t>
  </si>
  <si>
    <t>A2-057</t>
  </si>
  <si>
    <t>最難的事其實最簡單：逆境中精進自我的8個法則</t>
  </si>
  <si>
    <t>A1-465</t>
  </si>
  <si>
    <t>資料科學的建模基礎：別急著coding！你知道模型的陷阱嗎？</t>
  </si>
  <si>
    <t>A1-871</t>
  </si>
  <si>
    <t>魚與黑道：追蹤暴力團的大金脈「盜漁經濟」</t>
  </si>
  <si>
    <t>A2-074</t>
  </si>
  <si>
    <t>紙短情--世間最美的情書</t>
  </si>
  <si>
    <t>A1-185</t>
  </si>
  <si>
    <t>描繪廢墟的世界</t>
  </si>
  <si>
    <t>A1-237</t>
  </si>
  <si>
    <t>討好陷阱：心理師的情緒解方－有些人無論如何都不會滿意，那就別再嘗試討好他們</t>
  </si>
  <si>
    <t>A1-627</t>
  </si>
  <si>
    <t>總編嚴選：串流追劇宅英文 道地流行用語、火辣影劇議題</t>
  </si>
  <si>
    <t>A1-853</t>
  </si>
  <si>
    <t>資訊圖表設計圖鑑：化繁為簡的日本視覺化圖表、地圖、各類指南簡介案例</t>
  </si>
  <si>
    <t>A1-638</t>
  </si>
  <si>
    <t>疫後零售大趨勢</t>
  </si>
  <si>
    <t>A1-405</t>
  </si>
  <si>
    <t>跟科學家一起認識構築世界的50個物理定律</t>
  </si>
  <si>
    <t>A1-222</t>
  </si>
  <si>
    <t>解決問題：克服困境、突破關卡的思考法和工作術</t>
  </si>
  <si>
    <t>A1-456</t>
  </si>
  <si>
    <t>當女孩成為貨幣</t>
  </si>
  <si>
    <t>A1-133</t>
  </si>
  <si>
    <t>奧客退散！： 絕不說「我們會負責」、不輕易理賠……勇敢拒絕不當要求，這樣處理客訴</t>
  </si>
  <si>
    <t>A2-090</t>
  </si>
  <si>
    <t>超級文案方法論</t>
  </si>
  <si>
    <t>A2-014</t>
  </si>
  <si>
    <t>癡迷：讓顧客瘋狂下單，僅需一個好故事</t>
  </si>
  <si>
    <t>A1-776</t>
  </si>
  <si>
    <t>跟著廟口說書人看廟趣：聽！</t>
  </si>
  <si>
    <t>A1-242</t>
  </si>
  <si>
    <t>罰球致勝：7個關鍵時刻突破僵局的罰球動作與心理技巧</t>
  </si>
  <si>
    <t>A1-486</t>
  </si>
  <si>
    <t>英中新聞筆譯：編譯實務技巧與應用</t>
  </si>
  <si>
    <t>A1-203</t>
  </si>
  <si>
    <t>教你讀懂理工英語：完整剖析生物、化學、物理英語</t>
  </si>
  <si>
    <t>A1-809</t>
  </si>
  <si>
    <t>設計重構：25個管理技術債的技巧消除軟體設計臭味</t>
  </si>
  <si>
    <t>A1-730</t>
  </si>
  <si>
    <t>甜蜜與卑微：40年的守候，換得一個回眸</t>
  </si>
  <si>
    <t>A1-464</t>
  </si>
  <si>
    <t>善用UX來提升UU：打造滿足新手和專家的UI</t>
  </si>
  <si>
    <t>A1-205</t>
  </si>
  <si>
    <t>與國際接軌的實用職場英文（免費附贈「Youtor App」內含VRP虛擬點讀筆）(二版)</t>
  </si>
  <si>
    <t>A1-536</t>
  </si>
  <si>
    <t>設計師一定要學的 Bootstrap 5 RWD 響應式網頁設計--行動優先的前端技術</t>
  </si>
  <si>
    <t>A1-813</t>
  </si>
  <si>
    <t>觀看權力的方式：改變社會的21世紀藝術行動指南</t>
  </si>
  <si>
    <t>A2-070</t>
  </si>
  <si>
    <t>零規則思維</t>
  </si>
  <si>
    <t>A1-436</t>
  </si>
  <si>
    <t>給新手的圖像簡報會議技巧</t>
  </si>
  <si>
    <t>A1-282</t>
  </si>
  <si>
    <t>風土創業學：地方創生的25堂商業模式課</t>
  </si>
  <si>
    <t>A1-585</t>
  </si>
  <si>
    <t>戴著口罩唱歌</t>
  </si>
  <si>
    <t>A1-196</t>
  </si>
  <si>
    <t>當世界席捲而來：在自由與民主的困局中，中國如何想像世界？當代西方思想編年考</t>
  </si>
  <si>
    <t>A1-543</t>
  </si>
  <si>
    <t>禪棒喝：禪教你早晨不賴床，白天投入工作，夜晚歸零</t>
  </si>
  <si>
    <t>A1-180</t>
  </si>
  <si>
    <t>論文統計分析實務：SPSS與AMOS的運用(4版)</t>
  </si>
  <si>
    <t>A1-836</t>
  </si>
  <si>
    <t>聰明思考：大師教你100多種關於生活、財富、職場、人生的智慧推論心智工具，讓人做出正</t>
  </si>
  <si>
    <t>A2-048</t>
  </si>
  <si>
    <t>從1G到5G：移動通信如何改變世界</t>
  </si>
  <si>
    <t>A1-576</t>
  </si>
  <si>
    <t>隱性反骨：持續思辨、否定自我的教授，帶你逆想人生</t>
  </si>
  <si>
    <t>A1-667</t>
  </si>
  <si>
    <t>喝到改變世界的酒醉現場：甘迺迪被刺時保鑣宿醉中、金字塔是用啤酒建造的……原來歷史</t>
  </si>
  <si>
    <t>A1-840</t>
  </si>
  <si>
    <t>這些會話最常說！救急速成話題王</t>
  </si>
  <si>
    <t>A1-590</t>
  </si>
  <si>
    <t>馴化的狐狸會像狗嗎？</t>
  </si>
  <si>
    <t>A1-453</t>
  </si>
  <si>
    <t>終結毒性思考：瞬間扭轉負面想法的轉念練習</t>
  </si>
  <si>
    <t>A1-299</t>
  </si>
  <si>
    <t>戰後臺灣政治史：中華民國臺灣化的歷程</t>
  </si>
  <si>
    <t>A1-426</t>
  </si>
  <si>
    <t>翻譯乃大道，譯者獨憔悴：余光中翻譯論集</t>
  </si>
  <si>
    <t>A1-211</t>
  </si>
  <si>
    <t>設計師日語．英語實用句型1500：從個人簡介、提案報價到簽約請款，業界用字與句型範例</t>
  </si>
  <si>
    <t>A1-053</t>
  </si>
  <si>
    <t>舊物的靈魂</t>
  </si>
  <si>
    <t>A1-648</t>
  </si>
  <si>
    <t>像藝術家一樣開發創意</t>
  </si>
  <si>
    <t>A1-873</t>
  </si>
  <si>
    <t>微距攝影野草之花圖鑑</t>
  </si>
  <si>
    <t>A1-009</t>
  </si>
  <si>
    <t>樹下長椅</t>
  </si>
  <si>
    <t>A1-454</t>
  </si>
  <si>
    <t>精銳戰士：從斯巴達到阿富汗戰爭的2500年歷史</t>
  </si>
  <si>
    <t>A1-695</t>
  </si>
  <si>
    <t>島嶼時代</t>
  </si>
  <si>
    <t>A1-335</t>
  </si>
  <si>
    <t>穩紮穩打！新日本語能力試驗  文法讀解特別篇</t>
  </si>
  <si>
    <t>A2-050</t>
  </si>
  <si>
    <t>獨角獸項目：數位化轉型時代的開發傳奇</t>
  </si>
  <si>
    <t>A1-786</t>
  </si>
  <si>
    <t>教你如何用iPad Pro+Procreate畫出漫畫．插畫</t>
  </si>
  <si>
    <t>A1-310</t>
  </si>
  <si>
    <t>風格師給你居家空間布置85法則</t>
  </si>
  <si>
    <t>A1-298</t>
  </si>
  <si>
    <t>病者生存：為何我們需要疾病？</t>
  </si>
  <si>
    <t>A1-213</t>
  </si>
  <si>
    <t>厭世機器人【1＋2套書】</t>
  </si>
  <si>
    <t>A1-765</t>
  </si>
  <si>
    <t>紀律的交易者</t>
  </si>
  <si>
    <t>A1-371</t>
  </si>
  <si>
    <t>超越本能：生物學家教你擺脫本能限制</t>
  </si>
  <si>
    <t>A2-006</t>
  </si>
  <si>
    <t>恐懼與自由：第二次世界大戰如何改變了我們</t>
  </si>
  <si>
    <t>A1-246</t>
  </si>
  <si>
    <t>異溫層迷航記【芭樂人類學2】</t>
  </si>
  <si>
    <t>A1-306</t>
  </si>
  <si>
    <t>減法的力量</t>
  </si>
  <si>
    <t>A1-872</t>
  </si>
  <si>
    <t>第二彈！微距攝影野草之花圖鑑</t>
  </si>
  <si>
    <t>A1-533</t>
  </si>
  <si>
    <t>新手選股不哈囉！阿斯匹靈不看盤也獲利的30堂財務自由課</t>
  </si>
  <si>
    <t>A2-047</t>
  </si>
  <si>
    <t>秒贊：文案女王20年創作技巧與心法</t>
  </si>
  <si>
    <t>A1-491</t>
  </si>
  <si>
    <t>讓美劇教你「說」和「學」，和老外學真正用得到的英文！</t>
  </si>
  <si>
    <t>A1-472</t>
  </si>
  <si>
    <t>圖解聯想 生活英語小百科</t>
  </si>
  <si>
    <t>A1-176</t>
  </si>
  <si>
    <t>讓報告能力躍進的簡筆畫練習</t>
  </si>
  <si>
    <t>A1-374</t>
  </si>
  <si>
    <t>就算牠沒有臉</t>
  </si>
  <si>
    <t>A1-068</t>
  </si>
  <si>
    <t>為您服務：米其林三星餐廳的待客之道</t>
  </si>
  <si>
    <t>A1-390</t>
  </si>
  <si>
    <t>就算前路迷茫，我仍執意向前</t>
  </si>
  <si>
    <t>A1-219</t>
  </si>
  <si>
    <t>研究生的第一本書：從研究所畢業</t>
  </si>
  <si>
    <t>A1-495</t>
  </si>
  <si>
    <t>悲傷地形考</t>
  </si>
  <si>
    <t>A1-283</t>
  </si>
  <si>
    <t>強勢品牌成長學</t>
  </si>
  <si>
    <t>A1-744</t>
  </si>
  <si>
    <t>NEW GEPT 全新全民英檢中高級聽力&amp;閱讀題庫解析</t>
  </si>
  <si>
    <t>A2-062</t>
  </si>
  <si>
    <t>生命中不可不想之事：哲學將改變我們的生活</t>
  </si>
  <si>
    <t>A1-406</t>
  </si>
  <si>
    <t>社會主義快來吧！皮凱提的二十一世紀問答</t>
  </si>
  <si>
    <t>A1-650</t>
  </si>
  <si>
    <t>「這樣安排是為你好！」──照顧父母的25個盲點</t>
  </si>
  <si>
    <t>A2-055</t>
  </si>
  <si>
    <t>如何應對心裡的難</t>
  </si>
  <si>
    <t>A1-243</t>
  </si>
  <si>
    <t>反叛的科學家：一代傳奇物理大師的科學反思</t>
  </si>
  <si>
    <t>A1-030</t>
  </si>
  <si>
    <t>法式甜點裡的台灣</t>
  </si>
  <si>
    <t>A2-040</t>
  </si>
  <si>
    <t>生命與味覺</t>
  </si>
  <si>
    <t>A1-631</t>
  </si>
  <si>
    <t>中華民國在台灣的發展【台灣史論叢 戰後政治篇】</t>
  </si>
  <si>
    <t>A1-856</t>
  </si>
  <si>
    <t>土地的詩意想像－－時空流轉中的人、地方與空間</t>
  </si>
  <si>
    <t>A1-691</t>
  </si>
  <si>
    <t>IG韓語貼文日記</t>
  </si>
  <si>
    <t>A1-615</t>
  </si>
  <si>
    <t>New TOEIC聽力滿貫全攻略：全方位提升英語聽力的高效訓練計畫：【書+ QR Code 掃描線上影音</t>
  </si>
  <si>
    <t>A1-499</t>
  </si>
  <si>
    <t>14天學好職場英文簡報：從開場到結尾，即學即用！</t>
  </si>
  <si>
    <t>A1-556</t>
  </si>
  <si>
    <t>生活科學大百科</t>
  </si>
  <si>
    <t>A1-358</t>
  </si>
  <si>
    <t>TOEFL托福決戰字彙3800〔最新增訂〕</t>
  </si>
  <si>
    <t>A1-461</t>
  </si>
  <si>
    <t>50組在家徒手健身腹腿臀計畫</t>
  </si>
  <si>
    <t>A1-138</t>
  </si>
  <si>
    <t>中國文化圖典1 歷史名勝篇</t>
  </si>
  <si>
    <t>A1-773</t>
  </si>
  <si>
    <t>天文很有事</t>
  </si>
  <si>
    <t>A1-614</t>
  </si>
  <si>
    <t>NEW TOEIC 新制多益 聽力五回【博客來獨家套書】</t>
  </si>
  <si>
    <t>A1-247</t>
  </si>
  <si>
    <t>你該信任誰：FBI資深探員教你利用行為科學預測法突破識人盲點，看穿偽善與謊言</t>
  </si>
  <si>
    <t>A1-347</t>
  </si>
  <si>
    <t>叛國英雄．雙面諜O.A.G.</t>
  </si>
  <si>
    <t>A1-588</t>
  </si>
  <si>
    <t>80%的家事都不用做</t>
  </si>
  <si>
    <t>A1-422</t>
  </si>
  <si>
    <t>人生學校</t>
  </si>
  <si>
    <t>A2-056</t>
  </si>
  <si>
    <t>別想太多啦</t>
  </si>
  <si>
    <t>A1-031</t>
  </si>
  <si>
    <t>來自日本NHK 從日常飲食調理體質的身體大全</t>
  </si>
  <si>
    <t>A1-747</t>
  </si>
  <si>
    <t>完全掌握N2.N3對應 文法問題對策</t>
  </si>
  <si>
    <t>A1-432</t>
  </si>
  <si>
    <t>人命如何定價</t>
  </si>
  <si>
    <t>A1-670</t>
  </si>
  <si>
    <t>一公分跳水：不多不少，在現實中尋找逃脫恰好一公分的幸福</t>
  </si>
  <si>
    <t>A1-003</t>
  </si>
  <si>
    <t>如果那時候，好好說了「對不起」</t>
  </si>
  <si>
    <t>A1-878</t>
  </si>
  <si>
    <t>Sweet Home 3</t>
  </si>
  <si>
    <t>A1-532</t>
  </si>
  <si>
    <t>打造韌性：數位轉型與企業傳承的不斷再合理化路徑</t>
  </si>
  <si>
    <t>A1-675</t>
  </si>
  <si>
    <t>希望你也在這裡</t>
  </si>
  <si>
    <t>A1-497</t>
  </si>
  <si>
    <t>未來簡史超圖解：從智人到AI，明日的世界會是怎樣？</t>
  </si>
  <si>
    <t>A1-879</t>
  </si>
  <si>
    <t>Sweet Home 4</t>
  </si>
  <si>
    <t>A1-207</t>
  </si>
  <si>
    <t>百年爛漫：漫畫與臺灣美術的相遇</t>
  </si>
  <si>
    <t>A1-004</t>
  </si>
  <si>
    <t>我心裡住著一隻刺蝟</t>
  </si>
  <si>
    <t>A2-026</t>
  </si>
  <si>
    <t>知日28和制漢語（第3版）</t>
  </si>
  <si>
    <t>A1-274</t>
  </si>
  <si>
    <t>8大肌群×60種專業級項目　阻力訓練分析全書</t>
  </si>
  <si>
    <t>A1-665</t>
  </si>
  <si>
    <t>空中看古厝</t>
  </si>
  <si>
    <t>A1-200</t>
  </si>
  <si>
    <t>用手機輕鬆學 日語入門</t>
  </si>
  <si>
    <t>A1-511</t>
  </si>
  <si>
    <t>「鬼滅之刃」戰鬥人生生存語錄</t>
  </si>
  <si>
    <t>A1-055</t>
  </si>
  <si>
    <t>回收人生，甘啦！</t>
  </si>
  <si>
    <t>A1-777</t>
  </si>
  <si>
    <t>上流哥：這年頭資產配置有點難</t>
  </si>
  <si>
    <t>A1-337</t>
  </si>
  <si>
    <t>Oh!原來閃燈是這樣打的第二版</t>
  </si>
  <si>
    <t>A1-503</t>
  </si>
  <si>
    <t>哈啦英文1000句：「圖像導引法」，帶你破冰、不尬聊，自信、舒適、流暢地用英語閒聊生</t>
  </si>
  <si>
    <t>A1-578</t>
  </si>
  <si>
    <t>我長在打開的樹洞</t>
  </si>
  <si>
    <t>A1-753</t>
  </si>
  <si>
    <t>怎麼就邊緣了呢？：肉蟻的歷史邊緣人檔案</t>
  </si>
  <si>
    <t>A1-224</t>
  </si>
  <si>
    <t>人人都學得會的網路大數據分析入門：一步步教！超詳細！專為非專業人士所寫的機器學習</t>
  </si>
  <si>
    <t>A1-671</t>
  </si>
  <si>
    <t>人生雖苦，但還是值得活下去</t>
  </si>
  <si>
    <t>A1-863</t>
  </si>
  <si>
    <t>用資訊圖表讀懂古羅馬</t>
  </si>
  <si>
    <t>A1-008</t>
  </si>
  <si>
    <t>那年雪深幾呎</t>
  </si>
  <si>
    <t>A1-493</t>
  </si>
  <si>
    <t>在人民之間</t>
  </si>
  <si>
    <t>A1-880</t>
  </si>
  <si>
    <t>Sweet Home 5</t>
  </si>
  <si>
    <t>A1-346</t>
  </si>
  <si>
    <t>25座二戰紀念碑教我們的事</t>
  </si>
  <si>
    <t>A2-051</t>
  </si>
  <si>
    <t>以字之名：字體設計實例教程</t>
  </si>
  <si>
    <t>A1-095</t>
  </si>
  <si>
    <t>一生必修的科學思辨課</t>
  </si>
  <si>
    <t>A1-183</t>
  </si>
  <si>
    <t>刷題實戰筆記：演算法工程師求職加分的祕笈</t>
  </si>
  <si>
    <t>A1-370</t>
  </si>
  <si>
    <t>1天5分鐘身材管理</t>
  </si>
  <si>
    <t>A1-881</t>
  </si>
  <si>
    <t>Sweet Home 6</t>
  </si>
  <si>
    <t>A2-005</t>
  </si>
  <si>
    <t>地中海的畫像：從文明的起源到兩次世界大戰</t>
  </si>
  <si>
    <t>A1-752</t>
  </si>
  <si>
    <t>【歷史的轉換期2】378年 崩解的古代帝國秩序</t>
  </si>
  <si>
    <t>A1-561</t>
  </si>
  <si>
    <t>日台文化交流對談集</t>
  </si>
  <si>
    <t>A2-008</t>
  </si>
  <si>
    <t>口袋裡的名言</t>
  </si>
  <si>
    <t>A2-007</t>
  </si>
  <si>
    <t>人生沒有技巧，就是篤定地熬</t>
  </si>
  <si>
    <t>A2-021</t>
  </si>
  <si>
    <t>世界貿易大變革</t>
  </si>
  <si>
    <t>A2-032</t>
  </si>
  <si>
    <t>日本民藝圖鑒：柳宗悅的手工藝之旅</t>
  </si>
  <si>
    <t>A1-382</t>
  </si>
  <si>
    <t>有溫度的手術刀：一個頂尖外科醫師的黑色幽默</t>
  </si>
  <si>
    <t>A1-428</t>
  </si>
  <si>
    <t>扭曲的氣候危機</t>
  </si>
  <si>
    <t>A1-521</t>
  </si>
  <si>
    <t>江湖夜雨讀金庸</t>
  </si>
  <si>
    <t>A1-751</t>
  </si>
  <si>
    <t>找到你的藝術家靈魂：啟動你創造性魔法的實用指南</t>
  </si>
  <si>
    <t>A1-277</t>
  </si>
  <si>
    <t>法治大國的日常小事</t>
  </si>
  <si>
    <t>A1-137</t>
  </si>
  <si>
    <t>多少樓臺煙雨中：從古鎮名橋到瓊樓玉宇，告訴你建築裡隱藏的故事</t>
  </si>
  <si>
    <t>A1-785</t>
  </si>
  <si>
    <t>竹久夢二 TAKEHISA YUMEJI：日本大正浪漫代言人與形塑日系美學的「夢二式藝術」</t>
  </si>
  <si>
    <t>A1-160</t>
  </si>
  <si>
    <t>3.3秒的呼吸奧祕：失傳吐納技法與最新科學研究的絕妙旅程</t>
  </si>
  <si>
    <t>A1-815</t>
  </si>
  <si>
    <t>羽毛賊：一樁由執念、貪婪、欲望所引發，博物史上最不尋常的竊案</t>
  </si>
  <si>
    <t>A1-592</t>
  </si>
  <si>
    <t>改變性別，是為了活出真實自我</t>
  </si>
  <si>
    <t>A1-377</t>
  </si>
  <si>
    <t>矽谷最夯‧產品專案管理全書</t>
  </si>
  <si>
    <t>A1-568</t>
  </si>
  <si>
    <t>好設計，4個法則就夠了</t>
  </si>
  <si>
    <t>A1-617</t>
  </si>
  <si>
    <t>全新！IELTS 雅思聽力題庫大全【博客來獨家套書】</t>
  </si>
  <si>
    <t>A1-508</t>
  </si>
  <si>
    <t>李歐和他的圈子-美國畫廊教父卡斯特里的一生</t>
  </si>
  <si>
    <t>A1-833</t>
  </si>
  <si>
    <t>股息Cover我每一天：600張存股達人絕活全公開</t>
  </si>
  <si>
    <t>A1-716</t>
  </si>
  <si>
    <t>步步為贏：超前部署你的下五步</t>
  </si>
  <si>
    <t>A1-745</t>
  </si>
  <si>
    <t>NEW GEPT 全新全民英檢初級寫作&amp;口說題庫解析</t>
  </si>
  <si>
    <t>A1-408</t>
  </si>
  <si>
    <t>每一天都拉開差距</t>
  </si>
  <si>
    <t>A1-154</t>
  </si>
  <si>
    <t>阿川家的危險餐桌</t>
  </si>
  <si>
    <t>A1-328</t>
  </si>
  <si>
    <t>不想往前，是為了給你來夢裡的空間</t>
  </si>
  <si>
    <t>A1-828</t>
  </si>
  <si>
    <t>一人創富：推動財富飛輪，創造個人自由</t>
  </si>
  <si>
    <t>A1-687</t>
  </si>
  <si>
    <t>BCG問題解決力：一生受用的策略顧問思考法</t>
  </si>
  <si>
    <t>A1-542</t>
  </si>
  <si>
    <t>勇敢小壞，不再辛苦當好人才自由</t>
  </si>
  <si>
    <t>A1-633</t>
  </si>
  <si>
    <t>30歲可以是大人嗎？</t>
  </si>
  <si>
    <t>A1-705</t>
  </si>
  <si>
    <t>艾爾摩沙的瑪利亞</t>
  </si>
  <si>
    <t>A1-778</t>
  </si>
  <si>
    <t>沒有大學文憑的日子，我說故事</t>
  </si>
  <si>
    <t>A1-759</t>
  </si>
  <si>
    <t>永遠的外出</t>
  </si>
  <si>
    <t>A2-009</t>
  </si>
  <si>
    <t>不讓生育的社會</t>
  </si>
  <si>
    <t>A1-023</t>
  </si>
  <si>
    <t>台指期傻瓜當沖法，讓我本金翻5倍</t>
  </si>
  <si>
    <t>A1-381</t>
  </si>
  <si>
    <t xml:space="preserve">用韓語說臺灣文化：繽紛的萬花筒－福爾摩沙    ： </t>
  </si>
  <si>
    <t>A1-622</t>
  </si>
  <si>
    <t>全新制怪物講師教學團隊的TOEIC多益5回全真模擬解析本</t>
  </si>
  <si>
    <t>A1-091</t>
  </si>
  <si>
    <t>男女戀情攻防戰 戀愛心理學速查詞典</t>
  </si>
  <si>
    <t>110學年總館「你選書，我買單」書展活動推薦清單(中文)</t>
    <phoneticPr fontId="1" type="noConversion"/>
  </si>
  <si>
    <t>外語</t>
  </si>
  <si>
    <t>商管</t>
  </si>
  <si>
    <t>工</t>
  </si>
  <si>
    <t>文</t>
  </si>
  <si>
    <t>國際</t>
  </si>
  <si>
    <t>教育</t>
  </si>
  <si>
    <t>理</t>
  </si>
  <si>
    <t>其他單位(職員Staff</t>
  </si>
  <si>
    <t>校友Alumni)</t>
  </si>
  <si>
    <t>西語系</t>
  </si>
  <si>
    <t>經濟系</t>
  </si>
  <si>
    <t>資工系</t>
  </si>
  <si>
    <t>財金系(全財管)</t>
  </si>
  <si>
    <t>日文系</t>
  </si>
  <si>
    <t>德文系</t>
  </si>
  <si>
    <t>英文系</t>
  </si>
  <si>
    <t>資傳系</t>
  </si>
  <si>
    <t>中文系</t>
  </si>
  <si>
    <t>資圖系</t>
  </si>
  <si>
    <t>化材系</t>
  </si>
  <si>
    <t>風險管理與保險學系</t>
  </si>
  <si>
    <t>產經系</t>
  </si>
  <si>
    <t>建築系</t>
  </si>
  <si>
    <t>資管系</t>
  </si>
  <si>
    <t>國際觀光管理學系全英語學士班</t>
  </si>
  <si>
    <t>統計系</t>
  </si>
  <si>
    <t>公行系</t>
  </si>
  <si>
    <t>俄文系</t>
  </si>
  <si>
    <t>土木系</t>
  </si>
  <si>
    <t>法文系</t>
  </si>
  <si>
    <t>歷史系</t>
  </si>
  <si>
    <t>企管系</t>
  </si>
  <si>
    <t>水環系</t>
  </si>
  <si>
    <t>會計系</t>
  </si>
  <si>
    <t>機電系</t>
  </si>
  <si>
    <t>外交與國際關係學系全英語學士班</t>
  </si>
  <si>
    <t>化學系</t>
  </si>
  <si>
    <t>人工智慧學系</t>
  </si>
  <si>
    <t>運管系</t>
  </si>
  <si>
    <t>管科系(經營管理全英語碩士班)</t>
  </si>
  <si>
    <t>國企系</t>
  </si>
  <si>
    <t>電機系</t>
  </si>
  <si>
    <t>數學系</t>
  </si>
  <si>
    <t>大傳系</t>
  </si>
  <si>
    <t>教育與未來設計學系</t>
  </si>
  <si>
    <t>教科系</t>
  </si>
  <si>
    <t>航太系</t>
  </si>
  <si>
    <t>推薦序號</t>
    <phoneticPr fontId="1" type="noConversion"/>
  </si>
  <si>
    <t>教心所</t>
    <phoneticPr fontId="1" type="noConversion"/>
  </si>
  <si>
    <t>外交與國際關係學系全英語學士班</t>
    <phoneticPr fontId="1" type="noConversion"/>
  </si>
  <si>
    <t>AI創智學院</t>
    <phoneticPr fontId="1" type="noConversion"/>
  </si>
  <si>
    <t>中國大陸研究所</t>
    <phoneticPr fontId="1" type="noConversion"/>
  </si>
  <si>
    <t>日本政經研究所</t>
    <phoneticPr fontId="1" type="noConversion"/>
  </si>
  <si>
    <t>戰略所</t>
    <phoneticPr fontId="1" type="noConversion"/>
  </si>
  <si>
    <t>推薦
次數</t>
    <phoneticPr fontId="1" type="noConversion"/>
  </si>
  <si>
    <t>推薦
學院</t>
    <phoneticPr fontId="1" type="noConversion"/>
  </si>
  <si>
    <t>推薦
系所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</si>
</sst>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"/>
    <numFmt numFmtId="177" formatCode="[$NT$]\ #,##0_)"/>
    <numFmt numFmtId="178" formatCode="0_);[Red]\(0\)"/>
    <numFmt numFmtId="179" formatCode="0_ 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華康楷書體W5"/>
      <family val="3"/>
      <charset val="136"/>
    </font>
    <font>
      <sz val="12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49" fontId="5" fillId="0" borderId="2" xfId="0" applyNumberFormat="1" applyFont="1" applyFill="1" applyBorder="1" applyAlignment="1">
      <alignment vertical="top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176" fontId="5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176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2" xfId="1" applyFont="1" applyBorder="1" applyAlignment="1">
      <alignment horizontal="left" vertical="top"/>
    </xf>
    <xf numFmtId="178" fontId="5" fillId="0" borderId="1" xfId="0" applyNumberFormat="1" applyFont="1" applyFill="1" applyBorder="1" applyAlignment="1">
      <alignment horizontal="center" vertical="top"/>
    </xf>
    <xf numFmtId="178" fontId="5" fillId="0" borderId="1" xfId="0" applyNumberFormat="1" applyFont="1" applyBorder="1" applyAlignment="1">
      <alignment horizontal="center" vertical="top"/>
    </xf>
    <xf numFmtId="0" fontId="5" fillId="0" borderId="1" xfId="2" applyFont="1" applyBorder="1" applyAlignment="1">
      <alignment vertical="top"/>
    </xf>
    <xf numFmtId="179" fontId="5" fillId="0" borderId="1" xfId="0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/>
    </xf>
    <xf numFmtId="0" fontId="5" fillId="0" borderId="1" xfId="2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9" fillId="3" borderId="1" xfId="0" applyFont="1" applyFill="1" applyBorder="1" applyAlignment="1">
      <alignment horizontal="center" vertical="center" wrapText="1"/>
    </xf>
  </cellXfs>
  <cellStyles count="3">
    <cellStyle name="一般" xfId="0" builtinId="0"/>
    <cellStyle name="一般_Book1" xfId="2"/>
    <cellStyle name="一般_現貨圖書目錄_1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707"/>
  <sheetViews>
    <sheetView tabSelected="1" workbookViewId="0">
      <selection sqref="A1:F1"/>
    </sheetView>
  </sheetViews>
  <sheetFormatPr defaultRowHeight="15.6"/>
  <cols>
    <col min="1" max="1" width="6" style="47" customWidth="1"/>
    <col min="2" max="2" width="47.77734375" style="47" customWidth="1"/>
    <col min="3" max="3" width="9.21875" style="47" customWidth="1"/>
    <col min="4" max="4" width="6.5546875" style="47" customWidth="1"/>
    <col min="5" max="5" width="6.88671875" style="47" customWidth="1"/>
    <col min="6" max="6" width="18.77734375" style="47" customWidth="1"/>
    <col min="7" max="16384" width="8.88671875" style="47"/>
  </cols>
  <sheetData>
    <row r="1" spans="1:6" ht="24.6" customHeight="1">
      <c r="A1" s="44" t="s">
        <v>5530</v>
      </c>
      <c r="B1" s="44"/>
      <c r="C1" s="44"/>
      <c r="D1" s="44"/>
      <c r="E1" s="44"/>
      <c r="F1" s="45"/>
    </row>
    <row r="2" spans="1:6" s="46" customFormat="1" ht="28.8">
      <c r="A2" s="52" t="s">
        <v>4062</v>
      </c>
      <c r="B2" s="52" t="s">
        <v>4119</v>
      </c>
      <c r="C2" s="52" t="s">
        <v>5578</v>
      </c>
      <c r="D2" s="57" t="s">
        <v>5585</v>
      </c>
      <c r="E2" s="57" t="s">
        <v>5586</v>
      </c>
      <c r="F2" s="57" t="s">
        <v>5587</v>
      </c>
    </row>
    <row r="3" spans="1:6">
      <c r="A3" s="53">
        <v>1</v>
      </c>
      <c r="B3" s="54" t="s">
        <v>4121</v>
      </c>
      <c r="C3" s="53" t="s">
        <v>4120</v>
      </c>
      <c r="D3" s="53">
        <v>47</v>
      </c>
      <c r="E3" s="54" t="s">
        <v>5531</v>
      </c>
      <c r="F3" s="54" t="s">
        <v>5540</v>
      </c>
    </row>
    <row r="4" spans="1:6">
      <c r="A4" s="53">
        <v>2</v>
      </c>
      <c r="B4" s="54" t="s">
        <v>4123</v>
      </c>
      <c r="C4" s="53" t="s">
        <v>4122</v>
      </c>
      <c r="D4" s="53">
        <v>43</v>
      </c>
      <c r="E4" s="54" t="s">
        <v>5532</v>
      </c>
      <c r="F4" s="54" t="s">
        <v>5541</v>
      </c>
    </row>
    <row r="5" spans="1:6">
      <c r="A5" s="53">
        <v>3</v>
      </c>
      <c r="B5" s="54" t="s">
        <v>4125</v>
      </c>
      <c r="C5" s="53" t="s">
        <v>4124</v>
      </c>
      <c r="D5" s="53">
        <v>33</v>
      </c>
      <c r="E5" s="54" t="s">
        <v>5533</v>
      </c>
      <c r="F5" s="54" t="s">
        <v>5542</v>
      </c>
    </row>
    <row r="6" spans="1:6">
      <c r="A6" s="53">
        <v>4</v>
      </c>
      <c r="B6" s="54" t="s">
        <v>4127</v>
      </c>
      <c r="C6" s="53" t="s">
        <v>4126</v>
      </c>
      <c r="D6" s="53">
        <v>32</v>
      </c>
      <c r="E6" s="54" t="s">
        <v>5532</v>
      </c>
      <c r="F6" s="54" t="s">
        <v>5543</v>
      </c>
    </row>
    <row r="7" spans="1:6">
      <c r="A7" s="53">
        <v>5</v>
      </c>
      <c r="B7" s="54" t="s">
        <v>4129</v>
      </c>
      <c r="C7" s="53" t="s">
        <v>4128</v>
      </c>
      <c r="D7" s="53">
        <v>30</v>
      </c>
      <c r="E7" s="54" t="s">
        <v>5531</v>
      </c>
      <c r="F7" s="54" t="s">
        <v>5544</v>
      </c>
    </row>
    <row r="8" spans="1:6">
      <c r="A8" s="53">
        <v>6</v>
      </c>
      <c r="B8" s="54" t="s">
        <v>4131</v>
      </c>
      <c r="C8" s="53" t="s">
        <v>4130</v>
      </c>
      <c r="D8" s="53">
        <v>29</v>
      </c>
      <c r="E8" s="54" t="s">
        <v>5531</v>
      </c>
      <c r="F8" s="54" t="s">
        <v>5545</v>
      </c>
    </row>
    <row r="9" spans="1:6">
      <c r="A9" s="53">
        <v>7</v>
      </c>
      <c r="B9" s="54" t="s">
        <v>4133</v>
      </c>
      <c r="C9" s="53" t="s">
        <v>4132</v>
      </c>
      <c r="D9" s="53">
        <v>28</v>
      </c>
      <c r="E9" s="54" t="s">
        <v>5531</v>
      </c>
      <c r="F9" s="54" t="s">
        <v>5544</v>
      </c>
    </row>
    <row r="10" spans="1:6">
      <c r="A10" s="53">
        <v>8</v>
      </c>
      <c r="B10" s="54" t="s">
        <v>4135</v>
      </c>
      <c r="C10" s="53" t="s">
        <v>4134</v>
      </c>
      <c r="D10" s="53">
        <v>27</v>
      </c>
      <c r="E10" s="54" t="s">
        <v>5533</v>
      </c>
      <c r="F10" s="54" t="s">
        <v>5542</v>
      </c>
    </row>
    <row r="11" spans="1:6">
      <c r="A11" s="53">
        <v>9</v>
      </c>
      <c r="B11" s="54" t="s">
        <v>4137</v>
      </c>
      <c r="C11" s="53" t="s">
        <v>4136</v>
      </c>
      <c r="D11" s="53">
        <v>26</v>
      </c>
      <c r="E11" s="54" t="s">
        <v>5531</v>
      </c>
      <c r="F11" s="54" t="s">
        <v>5546</v>
      </c>
    </row>
    <row r="12" spans="1:6">
      <c r="A12" s="53">
        <v>10</v>
      </c>
      <c r="B12" s="54" t="s">
        <v>4139</v>
      </c>
      <c r="C12" s="53" t="s">
        <v>4138</v>
      </c>
      <c r="D12" s="53">
        <v>24</v>
      </c>
      <c r="E12" s="54" t="s">
        <v>5534</v>
      </c>
      <c r="F12" s="54" t="s">
        <v>5547</v>
      </c>
    </row>
    <row r="13" spans="1:6">
      <c r="A13" s="53">
        <v>11</v>
      </c>
      <c r="B13" s="54" t="s">
        <v>4141</v>
      </c>
      <c r="C13" s="53" t="s">
        <v>4140</v>
      </c>
      <c r="D13" s="53">
        <v>23</v>
      </c>
      <c r="E13" s="54" t="s">
        <v>5534</v>
      </c>
      <c r="F13" s="54" t="s">
        <v>5547</v>
      </c>
    </row>
    <row r="14" spans="1:6">
      <c r="A14" s="53">
        <v>12</v>
      </c>
      <c r="B14" s="54" t="s">
        <v>4143</v>
      </c>
      <c r="C14" s="53" t="s">
        <v>4142</v>
      </c>
      <c r="D14" s="53">
        <v>23</v>
      </c>
      <c r="E14" s="54" t="s">
        <v>5534</v>
      </c>
      <c r="F14" s="54" t="s">
        <v>5548</v>
      </c>
    </row>
    <row r="15" spans="1:6">
      <c r="A15" s="53">
        <v>13</v>
      </c>
      <c r="B15" s="54" t="s">
        <v>4145</v>
      </c>
      <c r="C15" s="53" t="s">
        <v>4144</v>
      </c>
      <c r="D15" s="53">
        <v>23</v>
      </c>
      <c r="E15" s="54" t="s">
        <v>5532</v>
      </c>
      <c r="F15" s="54" t="s">
        <v>5543</v>
      </c>
    </row>
    <row r="16" spans="1:6">
      <c r="A16" s="53">
        <v>14</v>
      </c>
      <c r="B16" s="54" t="s">
        <v>4147</v>
      </c>
      <c r="C16" s="53" t="s">
        <v>4146</v>
      </c>
      <c r="D16" s="53">
        <v>23</v>
      </c>
      <c r="E16" s="54" t="s">
        <v>5531</v>
      </c>
      <c r="F16" s="54" t="s">
        <v>5545</v>
      </c>
    </row>
    <row r="17" spans="1:6">
      <c r="A17" s="53">
        <v>15</v>
      </c>
      <c r="B17" s="54" t="s">
        <v>4149</v>
      </c>
      <c r="C17" s="53" t="s">
        <v>4148</v>
      </c>
      <c r="D17" s="53">
        <v>22</v>
      </c>
      <c r="E17" s="54" t="s">
        <v>5534</v>
      </c>
      <c r="F17" s="54" t="s">
        <v>5549</v>
      </c>
    </row>
    <row r="18" spans="1:6">
      <c r="A18" s="53">
        <v>16</v>
      </c>
      <c r="B18" s="54" t="s">
        <v>4151</v>
      </c>
      <c r="C18" s="53" t="s">
        <v>4150</v>
      </c>
      <c r="D18" s="53">
        <v>22</v>
      </c>
      <c r="E18" s="54" t="s">
        <v>5534</v>
      </c>
      <c r="F18" s="54" t="s">
        <v>5547</v>
      </c>
    </row>
    <row r="19" spans="1:6">
      <c r="A19" s="53">
        <v>17</v>
      </c>
      <c r="B19" s="54" t="s">
        <v>4153</v>
      </c>
      <c r="C19" s="53" t="s">
        <v>4152</v>
      </c>
      <c r="D19" s="53">
        <v>21</v>
      </c>
      <c r="E19" s="54" t="s">
        <v>5533</v>
      </c>
      <c r="F19" s="54" t="s">
        <v>5550</v>
      </c>
    </row>
    <row r="20" spans="1:6">
      <c r="A20" s="53">
        <v>18</v>
      </c>
      <c r="B20" s="54" t="s">
        <v>4155</v>
      </c>
      <c r="C20" s="53" t="s">
        <v>4154</v>
      </c>
      <c r="D20" s="53">
        <v>21</v>
      </c>
      <c r="E20" s="54" t="s">
        <v>5531</v>
      </c>
      <c r="F20" s="54" t="s">
        <v>5545</v>
      </c>
    </row>
    <row r="21" spans="1:6">
      <c r="A21" s="53">
        <v>19</v>
      </c>
      <c r="B21" s="54" t="s">
        <v>4157</v>
      </c>
      <c r="C21" s="53" t="s">
        <v>4156</v>
      </c>
      <c r="D21" s="53">
        <v>21</v>
      </c>
      <c r="E21" s="54" t="s">
        <v>5532</v>
      </c>
      <c r="F21" s="54" t="s">
        <v>5551</v>
      </c>
    </row>
    <row r="22" spans="1:6">
      <c r="A22" s="53">
        <v>20</v>
      </c>
      <c r="B22" s="54" t="s">
        <v>4159</v>
      </c>
      <c r="C22" s="53" t="s">
        <v>4158</v>
      </c>
      <c r="D22" s="53">
        <v>21</v>
      </c>
      <c r="E22" s="54" t="s">
        <v>5533</v>
      </c>
      <c r="F22" s="54" t="s">
        <v>5542</v>
      </c>
    </row>
    <row r="23" spans="1:6">
      <c r="A23" s="53">
        <v>21</v>
      </c>
      <c r="B23" s="54" t="s">
        <v>4161</v>
      </c>
      <c r="C23" s="53" t="s">
        <v>4160</v>
      </c>
      <c r="D23" s="53">
        <v>21</v>
      </c>
      <c r="E23" s="54" t="s">
        <v>5534</v>
      </c>
      <c r="F23" s="54" t="s">
        <v>5549</v>
      </c>
    </row>
    <row r="24" spans="1:6">
      <c r="A24" s="53">
        <v>22</v>
      </c>
      <c r="B24" s="54" t="s">
        <v>4163</v>
      </c>
      <c r="C24" s="53" t="s">
        <v>4162</v>
      </c>
      <c r="D24" s="53">
        <v>20</v>
      </c>
      <c r="E24" s="54" t="s">
        <v>5534</v>
      </c>
      <c r="F24" s="54" t="s">
        <v>5548</v>
      </c>
    </row>
    <row r="25" spans="1:6">
      <c r="A25" s="53">
        <v>23</v>
      </c>
      <c r="B25" s="54" t="s">
        <v>4165</v>
      </c>
      <c r="C25" s="53" t="s">
        <v>4164</v>
      </c>
      <c r="D25" s="53">
        <v>20</v>
      </c>
      <c r="E25" s="54" t="s">
        <v>5532</v>
      </c>
      <c r="F25" s="54" t="s">
        <v>5552</v>
      </c>
    </row>
    <row r="26" spans="1:6">
      <c r="A26" s="53">
        <v>24</v>
      </c>
      <c r="B26" s="54" t="s">
        <v>4167</v>
      </c>
      <c r="C26" s="53" t="s">
        <v>4166</v>
      </c>
      <c r="D26" s="53">
        <v>19</v>
      </c>
      <c r="E26" s="54" t="s">
        <v>5532</v>
      </c>
      <c r="F26" s="54" t="s">
        <v>5543</v>
      </c>
    </row>
    <row r="27" spans="1:6">
      <c r="A27" s="53">
        <v>25</v>
      </c>
      <c r="B27" s="54" t="s">
        <v>4169</v>
      </c>
      <c r="C27" s="53" t="s">
        <v>4168</v>
      </c>
      <c r="D27" s="53">
        <v>19</v>
      </c>
      <c r="E27" s="54" t="s">
        <v>5531</v>
      </c>
      <c r="F27" s="54" t="s">
        <v>5546</v>
      </c>
    </row>
    <row r="28" spans="1:6">
      <c r="A28" s="53">
        <v>26</v>
      </c>
      <c r="B28" s="54" t="s">
        <v>4171</v>
      </c>
      <c r="C28" s="53" t="s">
        <v>4170</v>
      </c>
      <c r="D28" s="53">
        <v>19</v>
      </c>
      <c r="E28" s="54" t="s">
        <v>5533</v>
      </c>
      <c r="F28" s="54" t="s">
        <v>5553</v>
      </c>
    </row>
    <row r="29" spans="1:6">
      <c r="A29" s="53">
        <v>27</v>
      </c>
      <c r="B29" s="54" t="s">
        <v>4173</v>
      </c>
      <c r="C29" s="53" t="s">
        <v>4172</v>
      </c>
      <c r="D29" s="53">
        <v>18</v>
      </c>
      <c r="E29" s="54" t="s">
        <v>5532</v>
      </c>
      <c r="F29" s="54" t="s">
        <v>5543</v>
      </c>
    </row>
    <row r="30" spans="1:6">
      <c r="A30" s="53">
        <v>28</v>
      </c>
      <c r="B30" s="54" t="s">
        <v>4175</v>
      </c>
      <c r="C30" s="53" t="s">
        <v>4174</v>
      </c>
      <c r="D30" s="53">
        <v>18</v>
      </c>
      <c r="E30" s="54" t="s">
        <v>5532</v>
      </c>
      <c r="F30" s="54" t="s">
        <v>5554</v>
      </c>
    </row>
    <row r="31" spans="1:6">
      <c r="A31" s="53">
        <v>29</v>
      </c>
      <c r="B31" s="54" t="s">
        <v>4177</v>
      </c>
      <c r="C31" s="53" t="s">
        <v>4176</v>
      </c>
      <c r="D31" s="53">
        <v>18</v>
      </c>
      <c r="E31" s="54" t="s">
        <v>5535</v>
      </c>
      <c r="F31" s="54" t="s">
        <v>5555</v>
      </c>
    </row>
    <row r="32" spans="1:6">
      <c r="A32" s="53">
        <v>30</v>
      </c>
      <c r="B32" s="54" t="s">
        <v>4179</v>
      </c>
      <c r="C32" s="53" t="s">
        <v>4178</v>
      </c>
      <c r="D32" s="53">
        <v>18</v>
      </c>
      <c r="E32" s="54" t="s">
        <v>5532</v>
      </c>
      <c r="F32" s="54" t="s">
        <v>5541</v>
      </c>
    </row>
    <row r="33" spans="1:6">
      <c r="A33" s="53">
        <v>31</v>
      </c>
      <c r="B33" s="54" t="s">
        <v>4181</v>
      </c>
      <c r="C33" s="53" t="s">
        <v>4180</v>
      </c>
      <c r="D33" s="53">
        <v>17</v>
      </c>
      <c r="E33" s="54" t="s">
        <v>5534</v>
      </c>
      <c r="F33" s="54" t="s">
        <v>5548</v>
      </c>
    </row>
    <row r="34" spans="1:6">
      <c r="A34" s="53">
        <v>32</v>
      </c>
      <c r="B34" s="54" t="s">
        <v>4183</v>
      </c>
      <c r="C34" s="53" t="s">
        <v>4182</v>
      </c>
      <c r="D34" s="53">
        <v>17</v>
      </c>
      <c r="E34" s="54" t="s">
        <v>5532</v>
      </c>
      <c r="F34" s="54" t="s">
        <v>5556</v>
      </c>
    </row>
    <row r="35" spans="1:6">
      <c r="A35" s="53">
        <v>33</v>
      </c>
      <c r="B35" s="54" t="s">
        <v>4185</v>
      </c>
      <c r="C35" s="53" t="s">
        <v>4184</v>
      </c>
      <c r="D35" s="53">
        <v>17</v>
      </c>
      <c r="E35" s="54" t="s">
        <v>5532</v>
      </c>
      <c r="F35" s="54" t="s">
        <v>5557</v>
      </c>
    </row>
    <row r="36" spans="1:6">
      <c r="A36" s="53">
        <v>34</v>
      </c>
      <c r="B36" s="54" t="s">
        <v>4187</v>
      </c>
      <c r="C36" s="53" t="s">
        <v>4186</v>
      </c>
      <c r="D36" s="53">
        <v>16</v>
      </c>
      <c r="E36" s="54" t="s">
        <v>5534</v>
      </c>
      <c r="F36" s="54" t="s">
        <v>5549</v>
      </c>
    </row>
    <row r="37" spans="1:6">
      <c r="A37" s="53">
        <v>35</v>
      </c>
      <c r="B37" s="54" t="s">
        <v>4189</v>
      </c>
      <c r="C37" s="53" t="s">
        <v>4188</v>
      </c>
      <c r="D37" s="53">
        <v>16</v>
      </c>
      <c r="E37" s="54" t="s">
        <v>5535</v>
      </c>
      <c r="F37" s="54" t="s">
        <v>5555</v>
      </c>
    </row>
    <row r="38" spans="1:6">
      <c r="A38" s="53">
        <v>36</v>
      </c>
      <c r="B38" s="54" t="s">
        <v>4191</v>
      </c>
      <c r="C38" s="53" t="s">
        <v>4190</v>
      </c>
      <c r="D38" s="53">
        <v>16</v>
      </c>
      <c r="E38" s="54" t="s">
        <v>5534</v>
      </c>
      <c r="F38" s="54" t="s">
        <v>5547</v>
      </c>
    </row>
    <row r="39" spans="1:6">
      <c r="A39" s="53">
        <v>37</v>
      </c>
      <c r="B39" s="54" t="s">
        <v>4193</v>
      </c>
      <c r="C39" s="53" t="s">
        <v>4192</v>
      </c>
      <c r="D39" s="53">
        <v>16</v>
      </c>
      <c r="E39" s="54" t="s">
        <v>5532</v>
      </c>
      <c r="F39" s="54" t="s">
        <v>5541</v>
      </c>
    </row>
    <row r="40" spans="1:6">
      <c r="A40" s="53">
        <v>38</v>
      </c>
      <c r="B40" s="54" t="s">
        <v>4195</v>
      </c>
      <c r="C40" s="53" t="s">
        <v>4194</v>
      </c>
      <c r="D40" s="53">
        <v>16</v>
      </c>
      <c r="E40" s="54" t="s">
        <v>5531</v>
      </c>
      <c r="F40" s="54" t="s">
        <v>5540</v>
      </c>
    </row>
    <row r="41" spans="1:6">
      <c r="A41" s="53">
        <v>39</v>
      </c>
      <c r="B41" s="54" t="s">
        <v>4197</v>
      </c>
      <c r="C41" s="53" t="s">
        <v>4196</v>
      </c>
      <c r="D41" s="53">
        <v>15</v>
      </c>
      <c r="E41" s="54" t="s">
        <v>5532</v>
      </c>
      <c r="F41" s="54" t="s">
        <v>5543</v>
      </c>
    </row>
    <row r="42" spans="1:6">
      <c r="A42" s="53">
        <v>40</v>
      </c>
      <c r="B42" s="54" t="s">
        <v>4199</v>
      </c>
      <c r="C42" s="53" t="s">
        <v>4198</v>
      </c>
      <c r="D42" s="53">
        <v>15</v>
      </c>
      <c r="E42" s="54" t="s">
        <v>5532</v>
      </c>
      <c r="F42" s="54" t="s">
        <v>5543</v>
      </c>
    </row>
    <row r="43" spans="1:6">
      <c r="A43" s="53">
        <v>41</v>
      </c>
      <c r="B43" s="54" t="s">
        <v>4201</v>
      </c>
      <c r="C43" s="53" t="s">
        <v>4200</v>
      </c>
      <c r="D43" s="53">
        <v>14</v>
      </c>
      <c r="E43" s="54" t="s">
        <v>5531</v>
      </c>
      <c r="F43" s="54" t="s">
        <v>5546</v>
      </c>
    </row>
    <row r="44" spans="1:6">
      <c r="A44" s="53">
        <v>42</v>
      </c>
      <c r="B44" s="54" t="s">
        <v>4203</v>
      </c>
      <c r="C44" s="53" t="s">
        <v>4202</v>
      </c>
      <c r="D44" s="53">
        <v>14</v>
      </c>
      <c r="E44" s="55" t="s">
        <v>5531</v>
      </c>
      <c r="F44" s="54" t="s">
        <v>5540</v>
      </c>
    </row>
    <row r="45" spans="1:6">
      <c r="A45" s="53">
        <v>43</v>
      </c>
      <c r="B45" s="54" t="s">
        <v>4205</v>
      </c>
      <c r="C45" s="53" t="s">
        <v>4204</v>
      </c>
      <c r="D45" s="53">
        <v>14</v>
      </c>
      <c r="E45" s="54" t="s">
        <v>5531</v>
      </c>
      <c r="F45" s="54" t="s">
        <v>5545</v>
      </c>
    </row>
    <row r="46" spans="1:6">
      <c r="A46" s="53">
        <v>44</v>
      </c>
      <c r="B46" s="54" t="s">
        <v>4207</v>
      </c>
      <c r="C46" s="53" t="s">
        <v>4206</v>
      </c>
      <c r="D46" s="53">
        <v>14</v>
      </c>
      <c r="E46" s="54" t="s">
        <v>5531</v>
      </c>
      <c r="F46" s="54" t="s">
        <v>5545</v>
      </c>
    </row>
    <row r="47" spans="1:6">
      <c r="A47" s="53">
        <v>45</v>
      </c>
      <c r="B47" s="54" t="s">
        <v>4209</v>
      </c>
      <c r="C47" s="53" t="s">
        <v>4208</v>
      </c>
      <c r="D47" s="53">
        <v>14</v>
      </c>
      <c r="E47" s="54" t="s">
        <v>5532</v>
      </c>
      <c r="F47" s="54" t="s">
        <v>5554</v>
      </c>
    </row>
    <row r="48" spans="1:6">
      <c r="A48" s="53">
        <v>46</v>
      </c>
      <c r="B48" s="54" t="s">
        <v>4211</v>
      </c>
      <c r="C48" s="53" t="s">
        <v>4210</v>
      </c>
      <c r="D48" s="53">
        <v>14</v>
      </c>
      <c r="E48" s="54" t="s">
        <v>5532</v>
      </c>
      <c r="F48" s="54" t="s">
        <v>5543</v>
      </c>
    </row>
    <row r="49" spans="1:6">
      <c r="A49" s="53">
        <v>47</v>
      </c>
      <c r="B49" s="54" t="s">
        <v>4213</v>
      </c>
      <c r="C49" s="53" t="s">
        <v>4212</v>
      </c>
      <c r="D49" s="53">
        <v>14</v>
      </c>
      <c r="E49" s="54" t="s">
        <v>5533</v>
      </c>
      <c r="F49" s="54" t="s">
        <v>5542</v>
      </c>
    </row>
    <row r="50" spans="1:6">
      <c r="A50" s="53">
        <v>48</v>
      </c>
      <c r="B50" s="54" t="s">
        <v>4215</v>
      </c>
      <c r="C50" s="53" t="s">
        <v>4214</v>
      </c>
      <c r="D50" s="53">
        <v>14</v>
      </c>
      <c r="E50" s="54" t="s">
        <v>5534</v>
      </c>
      <c r="F50" s="54" t="s">
        <v>5549</v>
      </c>
    </row>
    <row r="51" spans="1:6">
      <c r="A51" s="53">
        <v>49</v>
      </c>
      <c r="B51" s="54" t="s">
        <v>4217</v>
      </c>
      <c r="C51" s="53" t="s">
        <v>4216</v>
      </c>
      <c r="D51" s="53">
        <v>14</v>
      </c>
      <c r="E51" s="54" t="s">
        <v>5531</v>
      </c>
      <c r="F51" s="54" t="s">
        <v>5558</v>
      </c>
    </row>
    <row r="52" spans="1:6">
      <c r="A52" s="53">
        <v>50</v>
      </c>
      <c r="B52" s="54" t="s">
        <v>4219</v>
      </c>
      <c r="C52" s="53" t="s">
        <v>4218</v>
      </c>
      <c r="D52" s="53">
        <v>14</v>
      </c>
      <c r="E52" s="54" t="s">
        <v>5531</v>
      </c>
      <c r="F52" s="54" t="s">
        <v>5540</v>
      </c>
    </row>
    <row r="53" spans="1:6">
      <c r="A53" s="53">
        <v>51</v>
      </c>
      <c r="B53" s="54" t="s">
        <v>4221</v>
      </c>
      <c r="C53" s="53" t="s">
        <v>4220</v>
      </c>
      <c r="D53" s="53">
        <v>13</v>
      </c>
      <c r="E53" s="54" t="s">
        <v>5532</v>
      </c>
      <c r="F53" s="54" t="s">
        <v>5551</v>
      </c>
    </row>
    <row r="54" spans="1:6">
      <c r="A54" s="53">
        <v>52</v>
      </c>
      <c r="B54" s="54" t="s">
        <v>4223</v>
      </c>
      <c r="C54" s="53" t="s">
        <v>4222</v>
      </c>
      <c r="D54" s="53">
        <v>13</v>
      </c>
      <c r="E54" s="54" t="s">
        <v>5534</v>
      </c>
      <c r="F54" s="54" t="s">
        <v>5547</v>
      </c>
    </row>
    <row r="55" spans="1:6">
      <c r="A55" s="53">
        <v>53</v>
      </c>
      <c r="B55" s="54" t="s">
        <v>4225</v>
      </c>
      <c r="C55" s="53" t="s">
        <v>4224</v>
      </c>
      <c r="D55" s="53">
        <v>13</v>
      </c>
      <c r="E55" s="54" t="s">
        <v>5534</v>
      </c>
      <c r="F55" s="54" t="s">
        <v>5548</v>
      </c>
    </row>
    <row r="56" spans="1:6">
      <c r="A56" s="53">
        <v>54</v>
      </c>
      <c r="B56" s="54" t="s">
        <v>4227</v>
      </c>
      <c r="C56" s="53" t="s">
        <v>4226</v>
      </c>
      <c r="D56" s="53">
        <v>13</v>
      </c>
      <c r="E56" s="54" t="s">
        <v>5534</v>
      </c>
      <c r="F56" s="54" t="s">
        <v>5548</v>
      </c>
    </row>
    <row r="57" spans="1:6">
      <c r="A57" s="53">
        <v>55</v>
      </c>
      <c r="B57" s="54" t="s">
        <v>4229</v>
      </c>
      <c r="C57" s="53" t="s">
        <v>4228</v>
      </c>
      <c r="D57" s="53">
        <v>13</v>
      </c>
      <c r="E57" s="54" t="s">
        <v>5533</v>
      </c>
      <c r="F57" s="54" t="s">
        <v>5559</v>
      </c>
    </row>
    <row r="58" spans="1:6">
      <c r="A58" s="53">
        <v>56</v>
      </c>
      <c r="B58" s="54" t="s">
        <v>4231</v>
      </c>
      <c r="C58" s="53" t="s">
        <v>4230</v>
      </c>
      <c r="D58" s="53">
        <v>13</v>
      </c>
      <c r="E58" s="54" t="s">
        <v>5532</v>
      </c>
      <c r="F58" s="54" t="s">
        <v>5557</v>
      </c>
    </row>
    <row r="59" spans="1:6">
      <c r="A59" s="53">
        <v>57</v>
      </c>
      <c r="B59" s="54" t="s">
        <v>4233</v>
      </c>
      <c r="C59" s="53" t="s">
        <v>4232</v>
      </c>
      <c r="D59" s="53">
        <v>13</v>
      </c>
      <c r="E59" s="54" t="s">
        <v>5531</v>
      </c>
      <c r="F59" s="54" t="s">
        <v>5544</v>
      </c>
    </row>
    <row r="60" spans="1:6">
      <c r="A60" s="53">
        <v>58</v>
      </c>
      <c r="B60" s="54" t="s">
        <v>4235</v>
      </c>
      <c r="C60" s="53" t="s">
        <v>4234</v>
      </c>
      <c r="D60" s="53">
        <v>13</v>
      </c>
      <c r="E60" s="54" t="s">
        <v>5531</v>
      </c>
      <c r="F60" s="54" t="s">
        <v>5560</v>
      </c>
    </row>
    <row r="61" spans="1:6">
      <c r="A61" s="53">
        <v>59</v>
      </c>
      <c r="B61" s="54" t="s">
        <v>4237</v>
      </c>
      <c r="C61" s="53" t="s">
        <v>4236</v>
      </c>
      <c r="D61" s="53">
        <v>13</v>
      </c>
      <c r="E61" s="54" t="s">
        <v>5533</v>
      </c>
      <c r="F61" s="54" t="s">
        <v>5542</v>
      </c>
    </row>
    <row r="62" spans="1:6">
      <c r="A62" s="53">
        <v>60</v>
      </c>
      <c r="B62" s="54" t="s">
        <v>4239</v>
      </c>
      <c r="C62" s="53" t="s">
        <v>4238</v>
      </c>
      <c r="D62" s="53">
        <v>13</v>
      </c>
      <c r="E62" s="54" t="s">
        <v>5533</v>
      </c>
      <c r="F62" s="54" t="s">
        <v>5542</v>
      </c>
    </row>
    <row r="63" spans="1:6">
      <c r="A63" s="53">
        <v>61</v>
      </c>
      <c r="B63" s="54" t="s">
        <v>4241</v>
      </c>
      <c r="C63" s="53" t="s">
        <v>4240</v>
      </c>
      <c r="D63" s="53">
        <v>13</v>
      </c>
      <c r="E63" s="54" t="s">
        <v>5536</v>
      </c>
      <c r="F63" s="54" t="s">
        <v>5579</v>
      </c>
    </row>
    <row r="64" spans="1:6">
      <c r="A64" s="53">
        <v>62</v>
      </c>
      <c r="B64" s="54" t="s">
        <v>4243</v>
      </c>
      <c r="C64" s="53" t="s">
        <v>4242</v>
      </c>
      <c r="D64" s="53">
        <v>12</v>
      </c>
      <c r="E64" s="55" t="s">
        <v>5532</v>
      </c>
      <c r="F64" s="54" t="s">
        <v>5557</v>
      </c>
    </row>
    <row r="65" spans="1:6">
      <c r="A65" s="53">
        <v>63</v>
      </c>
      <c r="B65" s="54" t="s">
        <v>4245</v>
      </c>
      <c r="C65" s="53" t="s">
        <v>4244</v>
      </c>
      <c r="D65" s="53">
        <v>12</v>
      </c>
      <c r="E65" s="54" t="s">
        <v>5531</v>
      </c>
      <c r="F65" s="54" t="s">
        <v>5545</v>
      </c>
    </row>
    <row r="66" spans="1:6">
      <c r="A66" s="53">
        <v>64</v>
      </c>
      <c r="B66" s="54" t="s">
        <v>4247</v>
      </c>
      <c r="C66" s="53" t="s">
        <v>4246</v>
      </c>
      <c r="D66" s="53">
        <v>12</v>
      </c>
      <c r="E66" s="54" t="s">
        <v>5532</v>
      </c>
      <c r="F66" s="54" t="s">
        <v>5551</v>
      </c>
    </row>
    <row r="67" spans="1:6">
      <c r="A67" s="53">
        <v>65</v>
      </c>
      <c r="B67" s="54" t="s">
        <v>4249</v>
      </c>
      <c r="C67" s="53" t="s">
        <v>4248</v>
      </c>
      <c r="D67" s="53">
        <v>12</v>
      </c>
      <c r="E67" s="54" t="s">
        <v>5532</v>
      </c>
      <c r="F67" s="54" t="s">
        <v>5543</v>
      </c>
    </row>
    <row r="68" spans="1:6">
      <c r="A68" s="53">
        <v>66</v>
      </c>
      <c r="B68" s="54" t="s">
        <v>4251</v>
      </c>
      <c r="C68" s="53" t="s">
        <v>4250</v>
      </c>
      <c r="D68" s="53">
        <v>12</v>
      </c>
      <c r="E68" s="54" t="s">
        <v>5533</v>
      </c>
      <c r="F68" s="54" t="s">
        <v>5542</v>
      </c>
    </row>
    <row r="69" spans="1:6">
      <c r="A69" s="53">
        <v>67</v>
      </c>
      <c r="B69" s="54" t="s">
        <v>4253</v>
      </c>
      <c r="C69" s="53" t="s">
        <v>4252</v>
      </c>
      <c r="D69" s="53">
        <v>12</v>
      </c>
      <c r="E69" s="54" t="s">
        <v>5531</v>
      </c>
      <c r="F69" s="54" t="s">
        <v>5544</v>
      </c>
    </row>
    <row r="70" spans="1:6">
      <c r="A70" s="53">
        <v>68</v>
      </c>
      <c r="B70" s="54" t="s">
        <v>4255</v>
      </c>
      <c r="C70" s="53" t="s">
        <v>4254</v>
      </c>
      <c r="D70" s="53">
        <v>12</v>
      </c>
      <c r="E70" s="54" t="s">
        <v>5533</v>
      </c>
      <c r="F70" s="54" t="s">
        <v>5542</v>
      </c>
    </row>
    <row r="71" spans="1:6">
      <c r="A71" s="53">
        <v>69</v>
      </c>
      <c r="B71" s="54" t="s">
        <v>4257</v>
      </c>
      <c r="C71" s="53" t="s">
        <v>4256</v>
      </c>
      <c r="D71" s="53">
        <v>12</v>
      </c>
      <c r="E71" s="54" t="s">
        <v>5532</v>
      </c>
      <c r="F71" s="54" t="s">
        <v>5554</v>
      </c>
    </row>
    <row r="72" spans="1:6">
      <c r="A72" s="53">
        <v>70</v>
      </c>
      <c r="B72" s="54" t="s">
        <v>4259</v>
      </c>
      <c r="C72" s="53" t="s">
        <v>4258</v>
      </c>
      <c r="D72" s="53">
        <v>12</v>
      </c>
      <c r="E72" s="54" t="s">
        <v>5531</v>
      </c>
      <c r="F72" s="54" t="s">
        <v>5540</v>
      </c>
    </row>
    <row r="73" spans="1:6">
      <c r="A73" s="53">
        <v>71</v>
      </c>
      <c r="B73" s="54" t="s">
        <v>4261</v>
      </c>
      <c r="C73" s="53" t="s">
        <v>4260</v>
      </c>
      <c r="D73" s="53">
        <v>11</v>
      </c>
      <c r="E73" s="54" t="s">
        <v>5533</v>
      </c>
      <c r="F73" s="54" t="s">
        <v>5542</v>
      </c>
    </row>
    <row r="74" spans="1:6">
      <c r="A74" s="53">
        <v>72</v>
      </c>
      <c r="B74" s="54" t="s">
        <v>4263</v>
      </c>
      <c r="C74" s="53" t="s">
        <v>4262</v>
      </c>
      <c r="D74" s="53">
        <v>11</v>
      </c>
      <c r="E74" s="54" t="s">
        <v>5534</v>
      </c>
      <c r="F74" s="54" t="s">
        <v>5547</v>
      </c>
    </row>
    <row r="75" spans="1:6">
      <c r="A75" s="53">
        <v>73</v>
      </c>
      <c r="B75" s="54" t="s">
        <v>4265</v>
      </c>
      <c r="C75" s="53" t="s">
        <v>4264</v>
      </c>
      <c r="D75" s="53">
        <v>11</v>
      </c>
      <c r="E75" s="54" t="s">
        <v>5534</v>
      </c>
      <c r="F75" s="54" t="s">
        <v>5548</v>
      </c>
    </row>
    <row r="76" spans="1:6">
      <c r="A76" s="53">
        <v>74</v>
      </c>
      <c r="B76" s="54" t="s">
        <v>4267</v>
      </c>
      <c r="C76" s="53" t="s">
        <v>4266</v>
      </c>
      <c r="D76" s="53">
        <v>11</v>
      </c>
      <c r="E76" s="54" t="s">
        <v>5534</v>
      </c>
      <c r="F76" s="54" t="s">
        <v>5561</v>
      </c>
    </row>
    <row r="77" spans="1:6">
      <c r="A77" s="53">
        <v>75</v>
      </c>
      <c r="B77" s="54" t="s">
        <v>4269</v>
      </c>
      <c r="C77" s="53" t="s">
        <v>4268</v>
      </c>
      <c r="D77" s="53">
        <v>11</v>
      </c>
      <c r="E77" s="54" t="s">
        <v>5532</v>
      </c>
      <c r="F77" s="54" t="s">
        <v>5543</v>
      </c>
    </row>
    <row r="78" spans="1:6">
      <c r="A78" s="53">
        <v>76</v>
      </c>
      <c r="B78" s="54" t="s">
        <v>4271</v>
      </c>
      <c r="C78" s="53" t="s">
        <v>4270</v>
      </c>
      <c r="D78" s="53">
        <v>11</v>
      </c>
      <c r="E78" s="54" t="s">
        <v>5532</v>
      </c>
      <c r="F78" s="54" t="s">
        <v>5562</v>
      </c>
    </row>
    <row r="79" spans="1:6">
      <c r="A79" s="53">
        <v>77</v>
      </c>
      <c r="B79" s="54" t="s">
        <v>4273</v>
      </c>
      <c r="C79" s="53" t="s">
        <v>4272</v>
      </c>
      <c r="D79" s="53">
        <v>11</v>
      </c>
      <c r="E79" s="54" t="s">
        <v>5534</v>
      </c>
      <c r="F79" s="54" t="s">
        <v>5549</v>
      </c>
    </row>
    <row r="80" spans="1:6">
      <c r="A80" s="53">
        <v>78</v>
      </c>
      <c r="B80" s="54" t="s">
        <v>4275</v>
      </c>
      <c r="C80" s="53" t="s">
        <v>4274</v>
      </c>
      <c r="D80" s="53">
        <v>11</v>
      </c>
      <c r="E80" s="54" t="s">
        <v>5533</v>
      </c>
      <c r="F80" s="54" t="s">
        <v>5542</v>
      </c>
    </row>
    <row r="81" spans="1:6">
      <c r="A81" s="53">
        <v>79</v>
      </c>
      <c r="B81" s="54" t="s">
        <v>4277</v>
      </c>
      <c r="C81" s="53" t="s">
        <v>4276</v>
      </c>
      <c r="D81" s="53">
        <v>11</v>
      </c>
      <c r="E81" s="54" t="s">
        <v>5531</v>
      </c>
      <c r="F81" s="54" t="s">
        <v>5546</v>
      </c>
    </row>
    <row r="82" spans="1:6">
      <c r="A82" s="53">
        <v>80</v>
      </c>
      <c r="B82" s="54" t="s">
        <v>4279</v>
      </c>
      <c r="C82" s="53" t="s">
        <v>4278</v>
      </c>
      <c r="D82" s="53">
        <v>10</v>
      </c>
      <c r="E82" s="54" t="s">
        <v>5534</v>
      </c>
      <c r="F82" s="54" t="s">
        <v>5561</v>
      </c>
    </row>
    <row r="83" spans="1:6">
      <c r="A83" s="53">
        <v>81</v>
      </c>
      <c r="B83" s="54" t="s">
        <v>4281</v>
      </c>
      <c r="C83" s="53" t="s">
        <v>4280</v>
      </c>
      <c r="D83" s="53">
        <v>10</v>
      </c>
      <c r="E83" s="54" t="s">
        <v>5534</v>
      </c>
      <c r="F83" s="54" t="s">
        <v>5548</v>
      </c>
    </row>
    <row r="84" spans="1:6">
      <c r="A84" s="53">
        <v>82</v>
      </c>
      <c r="B84" s="54" t="s">
        <v>4283</v>
      </c>
      <c r="C84" s="53" t="s">
        <v>4282</v>
      </c>
      <c r="D84" s="53">
        <v>10</v>
      </c>
      <c r="E84" s="54" t="s">
        <v>5534</v>
      </c>
      <c r="F84" s="54" t="s">
        <v>5547</v>
      </c>
    </row>
    <row r="85" spans="1:6">
      <c r="A85" s="53">
        <v>83</v>
      </c>
      <c r="B85" s="54" t="s">
        <v>4285</v>
      </c>
      <c r="C85" s="53" t="s">
        <v>4284</v>
      </c>
      <c r="D85" s="53">
        <v>10</v>
      </c>
      <c r="E85" s="54" t="s">
        <v>5532</v>
      </c>
      <c r="F85" s="54" t="s">
        <v>5557</v>
      </c>
    </row>
    <row r="86" spans="1:6">
      <c r="A86" s="53">
        <v>84</v>
      </c>
      <c r="B86" s="54" t="s">
        <v>4287</v>
      </c>
      <c r="C86" s="53" t="s">
        <v>4286</v>
      </c>
      <c r="D86" s="53">
        <v>10</v>
      </c>
      <c r="E86" s="54" t="s">
        <v>5533</v>
      </c>
      <c r="F86" s="54" t="s">
        <v>5542</v>
      </c>
    </row>
    <row r="87" spans="1:6">
      <c r="A87" s="53">
        <v>85</v>
      </c>
      <c r="B87" s="54" t="s">
        <v>4289</v>
      </c>
      <c r="C87" s="53" t="s">
        <v>4288</v>
      </c>
      <c r="D87" s="53">
        <v>10</v>
      </c>
      <c r="E87" s="54" t="s">
        <v>5536</v>
      </c>
      <c r="F87" s="54" t="s">
        <v>5579</v>
      </c>
    </row>
    <row r="88" spans="1:6">
      <c r="A88" s="53">
        <v>86</v>
      </c>
      <c r="B88" s="54" t="s">
        <v>4291</v>
      </c>
      <c r="C88" s="53" t="s">
        <v>4290</v>
      </c>
      <c r="D88" s="53">
        <v>10</v>
      </c>
      <c r="E88" s="54" t="s">
        <v>5531</v>
      </c>
      <c r="F88" s="54" t="s">
        <v>5544</v>
      </c>
    </row>
    <row r="89" spans="1:6">
      <c r="A89" s="53">
        <v>87</v>
      </c>
      <c r="B89" s="54" t="s">
        <v>4293</v>
      </c>
      <c r="C89" s="53" t="s">
        <v>4292</v>
      </c>
      <c r="D89" s="53">
        <v>10</v>
      </c>
      <c r="E89" s="54" t="s">
        <v>5531</v>
      </c>
      <c r="F89" s="54" t="s">
        <v>5540</v>
      </c>
    </row>
    <row r="90" spans="1:6">
      <c r="A90" s="53">
        <v>88</v>
      </c>
      <c r="B90" s="54" t="s">
        <v>4295</v>
      </c>
      <c r="C90" s="53" t="s">
        <v>4294</v>
      </c>
      <c r="D90" s="53">
        <v>10</v>
      </c>
      <c r="E90" s="54" t="s">
        <v>5532</v>
      </c>
      <c r="F90" s="54" t="s">
        <v>5562</v>
      </c>
    </row>
    <row r="91" spans="1:6">
      <c r="A91" s="53">
        <v>89</v>
      </c>
      <c r="B91" s="54" t="s">
        <v>4297</v>
      </c>
      <c r="C91" s="53" t="s">
        <v>4296</v>
      </c>
      <c r="D91" s="53">
        <v>10</v>
      </c>
      <c r="E91" s="54" t="s">
        <v>5532</v>
      </c>
      <c r="F91" s="54" t="s">
        <v>5551</v>
      </c>
    </row>
    <row r="92" spans="1:6">
      <c r="A92" s="53">
        <v>90</v>
      </c>
      <c r="B92" s="54" t="s">
        <v>4299</v>
      </c>
      <c r="C92" s="53" t="s">
        <v>4298</v>
      </c>
      <c r="D92" s="53">
        <v>10</v>
      </c>
      <c r="E92" s="54" t="s">
        <v>5532</v>
      </c>
      <c r="F92" s="54" t="s">
        <v>5541</v>
      </c>
    </row>
    <row r="93" spans="1:6">
      <c r="A93" s="53">
        <v>91</v>
      </c>
      <c r="B93" s="54" t="s">
        <v>4301</v>
      </c>
      <c r="C93" s="53" t="s">
        <v>4300</v>
      </c>
      <c r="D93" s="53">
        <v>10</v>
      </c>
      <c r="E93" s="54" t="s">
        <v>5531</v>
      </c>
      <c r="F93" s="54" t="s">
        <v>5544</v>
      </c>
    </row>
    <row r="94" spans="1:6">
      <c r="A94" s="53">
        <v>92</v>
      </c>
      <c r="B94" s="54" t="s">
        <v>4303</v>
      </c>
      <c r="C94" s="53" t="s">
        <v>4302</v>
      </c>
      <c r="D94" s="53">
        <v>10</v>
      </c>
      <c r="E94" s="54" t="s">
        <v>5533</v>
      </c>
      <c r="F94" s="54" t="s">
        <v>5559</v>
      </c>
    </row>
    <row r="95" spans="1:6">
      <c r="A95" s="53">
        <v>93</v>
      </c>
      <c r="B95" s="54" t="s">
        <v>4305</v>
      </c>
      <c r="C95" s="53" t="s">
        <v>4304</v>
      </c>
      <c r="D95" s="53">
        <v>10</v>
      </c>
      <c r="E95" s="54" t="s">
        <v>5532</v>
      </c>
      <c r="F95" s="54" t="s">
        <v>5554</v>
      </c>
    </row>
    <row r="96" spans="1:6">
      <c r="A96" s="53">
        <v>94</v>
      </c>
      <c r="B96" s="54" t="s">
        <v>4307</v>
      </c>
      <c r="C96" s="53" t="s">
        <v>4306</v>
      </c>
      <c r="D96" s="53">
        <v>9</v>
      </c>
      <c r="E96" s="54" t="s">
        <v>5533</v>
      </c>
      <c r="F96" s="54" t="s">
        <v>5563</v>
      </c>
    </row>
    <row r="97" spans="1:6">
      <c r="A97" s="53">
        <v>95</v>
      </c>
      <c r="B97" s="54" t="s">
        <v>4309</v>
      </c>
      <c r="C97" s="53" t="s">
        <v>4308</v>
      </c>
      <c r="D97" s="53">
        <v>9</v>
      </c>
      <c r="E97" s="54" t="s">
        <v>5531</v>
      </c>
      <c r="F97" s="54" t="s">
        <v>5545</v>
      </c>
    </row>
    <row r="98" spans="1:6">
      <c r="A98" s="53">
        <v>96</v>
      </c>
      <c r="B98" s="54" t="s">
        <v>4311</v>
      </c>
      <c r="C98" s="53" t="s">
        <v>4310</v>
      </c>
      <c r="D98" s="53">
        <v>9</v>
      </c>
      <c r="E98" s="54" t="s">
        <v>5531</v>
      </c>
      <c r="F98" s="54" t="s">
        <v>5544</v>
      </c>
    </row>
    <row r="99" spans="1:6">
      <c r="A99" s="53">
        <v>97</v>
      </c>
      <c r="B99" s="54" t="s">
        <v>4313</v>
      </c>
      <c r="C99" s="53" t="s">
        <v>4312</v>
      </c>
      <c r="D99" s="53">
        <v>9</v>
      </c>
      <c r="E99" s="54" t="s">
        <v>5531</v>
      </c>
      <c r="F99" s="54" t="s">
        <v>5544</v>
      </c>
    </row>
    <row r="100" spans="1:6">
      <c r="A100" s="53">
        <v>98</v>
      </c>
      <c r="B100" s="54" t="s">
        <v>4315</v>
      </c>
      <c r="C100" s="53" t="s">
        <v>4314</v>
      </c>
      <c r="D100" s="53">
        <v>9</v>
      </c>
      <c r="E100" s="54" t="s">
        <v>5534</v>
      </c>
      <c r="F100" s="54" t="s">
        <v>5548</v>
      </c>
    </row>
    <row r="101" spans="1:6">
      <c r="A101" s="53">
        <v>99</v>
      </c>
      <c r="B101" s="54" t="s">
        <v>4317</v>
      </c>
      <c r="C101" s="53" t="s">
        <v>4316</v>
      </c>
      <c r="D101" s="53">
        <v>9</v>
      </c>
      <c r="E101" s="54" t="s">
        <v>5535</v>
      </c>
      <c r="F101" s="54" t="s">
        <v>5555</v>
      </c>
    </row>
    <row r="102" spans="1:6">
      <c r="A102" s="53">
        <v>100</v>
      </c>
      <c r="B102" s="54" t="s">
        <v>4319</v>
      </c>
      <c r="C102" s="53" t="s">
        <v>4318</v>
      </c>
      <c r="D102" s="53">
        <v>9</v>
      </c>
      <c r="E102" s="54" t="s">
        <v>5532</v>
      </c>
      <c r="F102" s="54" t="s">
        <v>5564</v>
      </c>
    </row>
    <row r="103" spans="1:6">
      <c r="A103" s="53">
        <v>101</v>
      </c>
      <c r="B103" s="54" t="s">
        <v>4321</v>
      </c>
      <c r="C103" s="53" t="s">
        <v>4320</v>
      </c>
      <c r="D103" s="53">
        <v>9</v>
      </c>
      <c r="E103" s="54" t="s">
        <v>5534</v>
      </c>
      <c r="F103" s="54" t="s">
        <v>5561</v>
      </c>
    </row>
    <row r="104" spans="1:6">
      <c r="A104" s="53">
        <v>102</v>
      </c>
      <c r="B104" s="54" t="s">
        <v>4323</v>
      </c>
      <c r="C104" s="53" t="s">
        <v>4322</v>
      </c>
      <c r="D104" s="53">
        <v>9</v>
      </c>
      <c r="E104" s="54" t="s">
        <v>5535</v>
      </c>
      <c r="F104" s="54" t="s">
        <v>5555</v>
      </c>
    </row>
    <row r="105" spans="1:6">
      <c r="A105" s="53">
        <v>103</v>
      </c>
      <c r="B105" s="54" t="s">
        <v>4325</v>
      </c>
      <c r="C105" s="53" t="s">
        <v>4324</v>
      </c>
      <c r="D105" s="53">
        <v>9</v>
      </c>
      <c r="E105" s="54" t="s">
        <v>5534</v>
      </c>
      <c r="F105" s="54" t="s">
        <v>5548</v>
      </c>
    </row>
    <row r="106" spans="1:6">
      <c r="A106" s="53">
        <v>104</v>
      </c>
      <c r="B106" s="54" t="s">
        <v>4327</v>
      </c>
      <c r="C106" s="53" t="s">
        <v>4326</v>
      </c>
      <c r="D106" s="53">
        <v>9</v>
      </c>
      <c r="E106" s="54" t="s">
        <v>5531</v>
      </c>
      <c r="F106" s="54" t="s">
        <v>5560</v>
      </c>
    </row>
    <row r="107" spans="1:6">
      <c r="A107" s="53">
        <v>105</v>
      </c>
      <c r="B107" s="54" t="s">
        <v>4329</v>
      </c>
      <c r="C107" s="53" t="s">
        <v>4328</v>
      </c>
      <c r="D107" s="53">
        <v>9</v>
      </c>
      <c r="E107" s="54" t="s">
        <v>5531</v>
      </c>
      <c r="F107" s="54" t="s">
        <v>5544</v>
      </c>
    </row>
    <row r="108" spans="1:6">
      <c r="A108" s="53">
        <v>106</v>
      </c>
      <c r="B108" s="54" t="s">
        <v>4331</v>
      </c>
      <c r="C108" s="53" t="s">
        <v>4330</v>
      </c>
      <c r="D108" s="53">
        <v>9</v>
      </c>
      <c r="E108" s="54" t="s">
        <v>5531</v>
      </c>
      <c r="F108" s="54" t="s">
        <v>5558</v>
      </c>
    </row>
    <row r="109" spans="1:6">
      <c r="A109" s="53">
        <v>107</v>
      </c>
      <c r="B109" s="54" t="s">
        <v>4333</v>
      </c>
      <c r="C109" s="53" t="s">
        <v>4332</v>
      </c>
      <c r="D109" s="53">
        <v>9</v>
      </c>
      <c r="E109" s="54" t="s">
        <v>5534</v>
      </c>
      <c r="F109" s="54" t="s">
        <v>5561</v>
      </c>
    </row>
    <row r="110" spans="1:6">
      <c r="A110" s="53">
        <v>108</v>
      </c>
      <c r="B110" s="54" t="s">
        <v>4335</v>
      </c>
      <c r="C110" s="53" t="s">
        <v>4334</v>
      </c>
      <c r="D110" s="53">
        <v>9</v>
      </c>
      <c r="E110" s="54" t="s">
        <v>5531</v>
      </c>
      <c r="F110" s="54" t="s">
        <v>5560</v>
      </c>
    </row>
    <row r="111" spans="1:6">
      <c r="A111" s="53">
        <v>109</v>
      </c>
      <c r="B111" s="54" t="s">
        <v>4337</v>
      </c>
      <c r="C111" s="53" t="s">
        <v>4336</v>
      </c>
      <c r="D111" s="53">
        <v>8</v>
      </c>
      <c r="E111" s="54" t="s">
        <v>5531</v>
      </c>
      <c r="F111" s="54" t="s">
        <v>5544</v>
      </c>
    </row>
    <row r="112" spans="1:6">
      <c r="A112" s="53">
        <v>110</v>
      </c>
      <c r="B112" s="54" t="s">
        <v>4339</v>
      </c>
      <c r="C112" s="53" t="s">
        <v>4338</v>
      </c>
      <c r="D112" s="53">
        <v>8</v>
      </c>
      <c r="E112" s="54" t="s">
        <v>5532</v>
      </c>
      <c r="F112" s="54" t="s">
        <v>5543</v>
      </c>
    </row>
    <row r="113" spans="1:6">
      <c r="A113" s="53">
        <v>111</v>
      </c>
      <c r="B113" s="54" t="s">
        <v>4341</v>
      </c>
      <c r="C113" s="53" t="s">
        <v>4340</v>
      </c>
      <c r="D113" s="53">
        <v>8</v>
      </c>
      <c r="E113" s="54" t="s">
        <v>5535</v>
      </c>
      <c r="F113" s="54" t="s">
        <v>5555</v>
      </c>
    </row>
    <row r="114" spans="1:6">
      <c r="A114" s="53">
        <v>112</v>
      </c>
      <c r="B114" s="54" t="s">
        <v>4343</v>
      </c>
      <c r="C114" s="53" t="s">
        <v>4342</v>
      </c>
      <c r="D114" s="53">
        <v>8</v>
      </c>
      <c r="E114" s="54" t="s">
        <v>5532</v>
      </c>
      <c r="F114" s="54" t="s">
        <v>5551</v>
      </c>
    </row>
    <row r="115" spans="1:6">
      <c r="A115" s="53">
        <v>113</v>
      </c>
      <c r="B115" s="54" t="s">
        <v>4345</v>
      </c>
      <c r="C115" s="53" t="s">
        <v>4344</v>
      </c>
      <c r="D115" s="53">
        <v>8</v>
      </c>
      <c r="E115" s="54" t="s">
        <v>5532</v>
      </c>
      <c r="F115" s="54" t="s">
        <v>5543</v>
      </c>
    </row>
    <row r="116" spans="1:6">
      <c r="A116" s="53">
        <v>114</v>
      </c>
      <c r="B116" s="54" t="s">
        <v>4347</v>
      </c>
      <c r="C116" s="53" t="s">
        <v>4346</v>
      </c>
      <c r="D116" s="53">
        <v>8</v>
      </c>
      <c r="E116" s="54" t="s">
        <v>5532</v>
      </c>
      <c r="F116" s="54" t="s">
        <v>5551</v>
      </c>
    </row>
    <row r="117" spans="1:6">
      <c r="A117" s="53">
        <v>115</v>
      </c>
      <c r="B117" s="54" t="s">
        <v>4349</v>
      </c>
      <c r="C117" s="53" t="s">
        <v>4348</v>
      </c>
      <c r="D117" s="53">
        <v>8</v>
      </c>
      <c r="E117" s="54" t="s">
        <v>5535</v>
      </c>
      <c r="F117" s="54" t="s">
        <v>5555</v>
      </c>
    </row>
    <row r="118" spans="1:6">
      <c r="A118" s="53">
        <v>116</v>
      </c>
      <c r="B118" s="54" t="s">
        <v>4351</v>
      </c>
      <c r="C118" s="53" t="s">
        <v>4350</v>
      </c>
      <c r="D118" s="53">
        <v>8</v>
      </c>
      <c r="E118" s="54" t="s">
        <v>5533</v>
      </c>
      <c r="F118" s="54" t="s">
        <v>5550</v>
      </c>
    </row>
    <row r="119" spans="1:6">
      <c r="A119" s="53">
        <v>117</v>
      </c>
      <c r="B119" s="54" t="s">
        <v>4353</v>
      </c>
      <c r="C119" s="53" t="s">
        <v>4352</v>
      </c>
      <c r="D119" s="53">
        <v>8</v>
      </c>
      <c r="E119" s="54" t="s">
        <v>5532</v>
      </c>
      <c r="F119" s="54" t="s">
        <v>5552</v>
      </c>
    </row>
    <row r="120" spans="1:6">
      <c r="A120" s="53">
        <v>118</v>
      </c>
      <c r="B120" s="54" t="s">
        <v>4355</v>
      </c>
      <c r="C120" s="53" t="s">
        <v>4354</v>
      </c>
      <c r="D120" s="53">
        <v>8</v>
      </c>
      <c r="E120" s="54" t="s">
        <v>5534</v>
      </c>
      <c r="F120" s="54" t="s">
        <v>5561</v>
      </c>
    </row>
    <row r="121" spans="1:6">
      <c r="A121" s="53">
        <v>119</v>
      </c>
      <c r="B121" s="54" t="s">
        <v>4357</v>
      </c>
      <c r="C121" s="53" t="s">
        <v>4356</v>
      </c>
      <c r="D121" s="53">
        <v>8</v>
      </c>
      <c r="E121" s="54" t="s">
        <v>5531</v>
      </c>
      <c r="F121" s="54" t="s">
        <v>5540</v>
      </c>
    </row>
    <row r="122" spans="1:6">
      <c r="A122" s="53">
        <v>120</v>
      </c>
      <c r="B122" s="54" t="s">
        <v>4359</v>
      </c>
      <c r="C122" s="53" t="s">
        <v>4358</v>
      </c>
      <c r="D122" s="53">
        <v>8</v>
      </c>
      <c r="E122" s="54" t="s">
        <v>5532</v>
      </c>
      <c r="F122" s="54" t="s">
        <v>5564</v>
      </c>
    </row>
    <row r="123" spans="1:6">
      <c r="A123" s="53">
        <v>121</v>
      </c>
      <c r="B123" s="54" t="s">
        <v>4361</v>
      </c>
      <c r="C123" s="53" t="s">
        <v>4360</v>
      </c>
      <c r="D123" s="53">
        <v>8</v>
      </c>
      <c r="E123" s="54" t="s">
        <v>5531</v>
      </c>
      <c r="F123" s="54" t="s">
        <v>5544</v>
      </c>
    </row>
    <row r="124" spans="1:6">
      <c r="A124" s="53">
        <v>122</v>
      </c>
      <c r="B124" s="54" t="s">
        <v>4363</v>
      </c>
      <c r="C124" s="53" t="s">
        <v>4362</v>
      </c>
      <c r="D124" s="53">
        <v>8</v>
      </c>
      <c r="E124" s="54" t="s">
        <v>5531</v>
      </c>
      <c r="F124" s="54" t="s">
        <v>5546</v>
      </c>
    </row>
    <row r="125" spans="1:6">
      <c r="A125" s="53">
        <v>123</v>
      </c>
      <c r="B125" s="54" t="s">
        <v>4365</v>
      </c>
      <c r="C125" s="53" t="s">
        <v>4364</v>
      </c>
      <c r="D125" s="53">
        <v>8</v>
      </c>
      <c r="E125" s="54" t="s">
        <v>5531</v>
      </c>
      <c r="F125" s="54" t="s">
        <v>5558</v>
      </c>
    </row>
    <row r="126" spans="1:6">
      <c r="A126" s="53">
        <v>124</v>
      </c>
      <c r="B126" s="54" t="s">
        <v>4367</v>
      </c>
      <c r="C126" s="53" t="s">
        <v>4366</v>
      </c>
      <c r="D126" s="53">
        <v>8</v>
      </c>
      <c r="E126" s="54" t="s">
        <v>5531</v>
      </c>
      <c r="F126" s="54" t="s">
        <v>5540</v>
      </c>
    </row>
    <row r="127" spans="1:6">
      <c r="A127" s="53">
        <v>125</v>
      </c>
      <c r="B127" s="54" t="s">
        <v>4369</v>
      </c>
      <c r="C127" s="53" t="s">
        <v>4368</v>
      </c>
      <c r="D127" s="53">
        <v>8</v>
      </c>
      <c r="E127" s="54" t="s">
        <v>5534</v>
      </c>
      <c r="F127" s="54" t="s">
        <v>5548</v>
      </c>
    </row>
    <row r="128" spans="1:6">
      <c r="A128" s="53">
        <v>126</v>
      </c>
      <c r="B128" s="54" t="s">
        <v>4371</v>
      </c>
      <c r="C128" s="53" t="s">
        <v>4370</v>
      </c>
      <c r="D128" s="53">
        <v>8</v>
      </c>
      <c r="E128" s="54" t="s">
        <v>5533</v>
      </c>
      <c r="F128" s="54" t="s">
        <v>5542</v>
      </c>
    </row>
    <row r="129" spans="1:6">
      <c r="A129" s="53">
        <v>127</v>
      </c>
      <c r="B129" s="54" t="s">
        <v>4373</v>
      </c>
      <c r="C129" s="53" t="s">
        <v>4372</v>
      </c>
      <c r="D129" s="53">
        <v>8</v>
      </c>
      <c r="E129" s="54" t="s">
        <v>5532</v>
      </c>
      <c r="F129" s="54" t="s">
        <v>5551</v>
      </c>
    </row>
    <row r="130" spans="1:6">
      <c r="A130" s="53">
        <v>128</v>
      </c>
      <c r="B130" s="54" t="s">
        <v>4375</v>
      </c>
      <c r="C130" s="53" t="s">
        <v>4374</v>
      </c>
      <c r="D130" s="53">
        <v>8</v>
      </c>
      <c r="E130" s="54" t="s">
        <v>5534</v>
      </c>
      <c r="F130" s="54" t="s">
        <v>5548</v>
      </c>
    </row>
    <row r="131" spans="1:6">
      <c r="A131" s="53">
        <v>129</v>
      </c>
      <c r="B131" s="54" t="s">
        <v>4377</v>
      </c>
      <c r="C131" s="53" t="s">
        <v>4376</v>
      </c>
      <c r="D131" s="53">
        <v>8</v>
      </c>
      <c r="E131" s="54" t="s">
        <v>5531</v>
      </c>
      <c r="F131" s="54" t="s">
        <v>5540</v>
      </c>
    </row>
    <row r="132" spans="1:6">
      <c r="A132" s="53">
        <v>130</v>
      </c>
      <c r="B132" s="54" t="s">
        <v>4379</v>
      </c>
      <c r="C132" s="53" t="s">
        <v>4378</v>
      </c>
      <c r="D132" s="53">
        <v>8</v>
      </c>
      <c r="E132" s="54" t="s">
        <v>5531</v>
      </c>
      <c r="F132" s="54" t="s">
        <v>5558</v>
      </c>
    </row>
    <row r="133" spans="1:6">
      <c r="A133" s="53">
        <v>131</v>
      </c>
      <c r="B133" s="54" t="s">
        <v>4381</v>
      </c>
      <c r="C133" s="53" t="s">
        <v>4380</v>
      </c>
      <c r="D133" s="53">
        <v>8</v>
      </c>
      <c r="E133" s="54" t="s">
        <v>5531</v>
      </c>
      <c r="F133" s="54" t="s">
        <v>5544</v>
      </c>
    </row>
    <row r="134" spans="1:6">
      <c r="A134" s="53">
        <v>132</v>
      </c>
      <c r="B134" s="54" t="s">
        <v>4383</v>
      </c>
      <c r="C134" s="53" t="s">
        <v>4382</v>
      </c>
      <c r="D134" s="53">
        <v>8</v>
      </c>
      <c r="E134" s="54" t="s">
        <v>5531</v>
      </c>
      <c r="F134" s="54" t="s">
        <v>5560</v>
      </c>
    </row>
    <row r="135" spans="1:6">
      <c r="A135" s="53">
        <v>133</v>
      </c>
      <c r="B135" s="54" t="s">
        <v>4385</v>
      </c>
      <c r="C135" s="53" t="s">
        <v>4384</v>
      </c>
      <c r="D135" s="53">
        <v>8</v>
      </c>
      <c r="E135" s="54" t="s">
        <v>5533</v>
      </c>
      <c r="F135" s="54" t="s">
        <v>5542</v>
      </c>
    </row>
    <row r="136" spans="1:6">
      <c r="A136" s="53">
        <v>134</v>
      </c>
      <c r="B136" s="54" t="s">
        <v>4387</v>
      </c>
      <c r="C136" s="53" t="s">
        <v>4386</v>
      </c>
      <c r="D136" s="53">
        <v>8</v>
      </c>
      <c r="E136" s="54" t="s">
        <v>5532</v>
      </c>
      <c r="F136" s="54" t="s">
        <v>5557</v>
      </c>
    </row>
    <row r="137" spans="1:6">
      <c r="A137" s="53">
        <v>135</v>
      </c>
      <c r="B137" s="54" t="s">
        <v>4389</v>
      </c>
      <c r="C137" s="53" t="s">
        <v>4388</v>
      </c>
      <c r="D137" s="53">
        <v>8</v>
      </c>
      <c r="E137" s="54" t="s">
        <v>5533</v>
      </c>
      <c r="F137" s="54" t="s">
        <v>5565</v>
      </c>
    </row>
    <row r="138" spans="1:6">
      <c r="A138" s="53">
        <v>136</v>
      </c>
      <c r="B138" s="54" t="s">
        <v>4391</v>
      </c>
      <c r="C138" s="53" t="s">
        <v>4390</v>
      </c>
      <c r="D138" s="53">
        <v>8</v>
      </c>
      <c r="E138" s="54" t="s">
        <v>5535</v>
      </c>
      <c r="F138" s="54" t="s">
        <v>5566</v>
      </c>
    </row>
    <row r="139" spans="1:6">
      <c r="A139" s="53">
        <v>137</v>
      </c>
      <c r="B139" s="54" t="s">
        <v>4393</v>
      </c>
      <c r="C139" s="53" t="s">
        <v>4392</v>
      </c>
      <c r="D139" s="53">
        <v>8</v>
      </c>
      <c r="E139" s="54" t="s">
        <v>5532</v>
      </c>
      <c r="F139" s="54" t="s">
        <v>5557</v>
      </c>
    </row>
    <row r="140" spans="1:6">
      <c r="A140" s="53">
        <v>138</v>
      </c>
      <c r="B140" s="54" t="s">
        <v>4395</v>
      </c>
      <c r="C140" s="53" t="s">
        <v>4394</v>
      </c>
      <c r="D140" s="53">
        <v>7</v>
      </c>
      <c r="E140" s="54" t="s">
        <v>5537</v>
      </c>
      <c r="F140" s="54" t="s">
        <v>5567</v>
      </c>
    </row>
    <row r="141" spans="1:6">
      <c r="A141" s="53">
        <v>139</v>
      </c>
      <c r="B141" s="54" t="s">
        <v>4397</v>
      </c>
      <c r="C141" s="53" t="s">
        <v>4396</v>
      </c>
      <c r="D141" s="53">
        <v>7</v>
      </c>
      <c r="E141" s="54" t="s">
        <v>5533</v>
      </c>
      <c r="F141" s="54" t="s">
        <v>5563</v>
      </c>
    </row>
    <row r="142" spans="1:6">
      <c r="A142" s="53">
        <v>140</v>
      </c>
      <c r="B142" s="54" t="s">
        <v>4399</v>
      </c>
      <c r="C142" s="53" t="s">
        <v>4398</v>
      </c>
      <c r="D142" s="53">
        <v>7</v>
      </c>
      <c r="E142" s="54" t="s">
        <v>5531</v>
      </c>
      <c r="F142" s="54" t="s">
        <v>5545</v>
      </c>
    </row>
    <row r="143" spans="1:6">
      <c r="A143" s="53">
        <v>141</v>
      </c>
      <c r="B143" s="54" t="s">
        <v>4401</v>
      </c>
      <c r="C143" s="53" t="s">
        <v>4400</v>
      </c>
      <c r="D143" s="53">
        <v>7</v>
      </c>
      <c r="E143" s="54" t="s">
        <v>5535</v>
      </c>
      <c r="F143" s="54" t="s">
        <v>5555</v>
      </c>
    </row>
    <row r="144" spans="1:6">
      <c r="A144" s="53">
        <v>142</v>
      </c>
      <c r="B144" s="54" t="s">
        <v>4403</v>
      </c>
      <c r="C144" s="53" t="s">
        <v>4402</v>
      </c>
      <c r="D144" s="53">
        <v>7</v>
      </c>
      <c r="E144" s="54" t="s">
        <v>5533</v>
      </c>
      <c r="F144" s="54" t="s">
        <v>5542</v>
      </c>
    </row>
    <row r="145" spans="1:6">
      <c r="A145" s="53">
        <v>143</v>
      </c>
      <c r="B145" s="54" t="s">
        <v>4405</v>
      </c>
      <c r="C145" s="53" t="s">
        <v>4404</v>
      </c>
      <c r="D145" s="53">
        <v>7</v>
      </c>
      <c r="E145" s="54" t="s">
        <v>5533</v>
      </c>
      <c r="F145" s="54" t="s">
        <v>5559</v>
      </c>
    </row>
    <row r="146" spans="1:6">
      <c r="A146" s="53">
        <v>144</v>
      </c>
      <c r="B146" s="54" t="s">
        <v>4407</v>
      </c>
      <c r="C146" s="53" t="s">
        <v>4406</v>
      </c>
      <c r="D146" s="53">
        <v>7</v>
      </c>
      <c r="E146" s="54" t="s">
        <v>5533</v>
      </c>
      <c r="F146" s="54" t="s">
        <v>5542</v>
      </c>
    </row>
    <row r="147" spans="1:6">
      <c r="A147" s="53">
        <v>145</v>
      </c>
      <c r="B147" s="54" t="s">
        <v>4409</v>
      </c>
      <c r="C147" s="53" t="s">
        <v>4408</v>
      </c>
      <c r="D147" s="53">
        <v>7</v>
      </c>
      <c r="E147" s="54" t="s">
        <v>5532</v>
      </c>
      <c r="F147" s="54" t="s">
        <v>5562</v>
      </c>
    </row>
    <row r="148" spans="1:6">
      <c r="A148" s="53">
        <v>146</v>
      </c>
      <c r="B148" s="54" t="s">
        <v>4411</v>
      </c>
      <c r="C148" s="53" t="s">
        <v>4410</v>
      </c>
      <c r="D148" s="53">
        <v>7</v>
      </c>
      <c r="E148" s="54" t="s">
        <v>5531</v>
      </c>
      <c r="F148" s="54" t="s">
        <v>5545</v>
      </c>
    </row>
    <row r="149" spans="1:6">
      <c r="A149" s="53">
        <v>147</v>
      </c>
      <c r="B149" s="54" t="s">
        <v>4413</v>
      </c>
      <c r="C149" s="53" t="s">
        <v>4412</v>
      </c>
      <c r="D149" s="53">
        <v>7</v>
      </c>
      <c r="E149" s="54" t="s">
        <v>5531</v>
      </c>
      <c r="F149" s="54" t="s">
        <v>5546</v>
      </c>
    </row>
    <row r="150" spans="1:6">
      <c r="A150" s="53">
        <v>148</v>
      </c>
      <c r="B150" s="54" t="s">
        <v>4415</v>
      </c>
      <c r="C150" s="53" t="s">
        <v>4414</v>
      </c>
      <c r="D150" s="53">
        <v>7</v>
      </c>
      <c r="E150" s="54" t="s">
        <v>5532</v>
      </c>
      <c r="F150" s="54" t="s">
        <v>5541</v>
      </c>
    </row>
    <row r="151" spans="1:6">
      <c r="A151" s="53">
        <v>149</v>
      </c>
      <c r="B151" s="54" t="s">
        <v>4417</v>
      </c>
      <c r="C151" s="53" t="s">
        <v>4416</v>
      </c>
      <c r="D151" s="53">
        <v>7</v>
      </c>
      <c r="E151" s="54" t="s">
        <v>5532</v>
      </c>
      <c r="F151" s="54" t="s">
        <v>5541</v>
      </c>
    </row>
    <row r="152" spans="1:6">
      <c r="A152" s="53">
        <v>150</v>
      </c>
      <c r="B152" s="54" t="s">
        <v>4419</v>
      </c>
      <c r="C152" s="53" t="s">
        <v>4418</v>
      </c>
      <c r="D152" s="53">
        <v>7</v>
      </c>
      <c r="E152" s="54" t="s">
        <v>5532</v>
      </c>
      <c r="F152" s="54" t="s">
        <v>5554</v>
      </c>
    </row>
    <row r="153" spans="1:6">
      <c r="A153" s="53">
        <v>151</v>
      </c>
      <c r="B153" s="54" t="s">
        <v>4421</v>
      </c>
      <c r="C153" s="53" t="s">
        <v>4420</v>
      </c>
      <c r="D153" s="53">
        <v>7</v>
      </c>
      <c r="E153" s="54" t="s">
        <v>5532</v>
      </c>
      <c r="F153" s="54" t="s">
        <v>5562</v>
      </c>
    </row>
    <row r="154" spans="1:6">
      <c r="A154" s="53">
        <v>152</v>
      </c>
      <c r="B154" s="54" t="s">
        <v>4423</v>
      </c>
      <c r="C154" s="53" t="s">
        <v>4422</v>
      </c>
      <c r="D154" s="53">
        <v>7</v>
      </c>
      <c r="E154" s="54" t="s">
        <v>5532</v>
      </c>
      <c r="F154" s="54" t="s">
        <v>5557</v>
      </c>
    </row>
    <row r="155" spans="1:6">
      <c r="A155" s="53">
        <v>153</v>
      </c>
      <c r="B155" s="54" t="s">
        <v>4425</v>
      </c>
      <c r="C155" s="53" t="s">
        <v>4424</v>
      </c>
      <c r="D155" s="53">
        <v>7</v>
      </c>
      <c r="E155" s="54" t="s">
        <v>5532</v>
      </c>
      <c r="F155" s="54" t="s">
        <v>5543</v>
      </c>
    </row>
    <row r="156" spans="1:6">
      <c r="A156" s="53">
        <v>154</v>
      </c>
      <c r="B156" s="54" t="s">
        <v>4427</v>
      </c>
      <c r="C156" s="53" t="s">
        <v>4426</v>
      </c>
      <c r="D156" s="53">
        <v>7</v>
      </c>
      <c r="E156" s="54" t="s">
        <v>5535</v>
      </c>
      <c r="F156" s="54" t="s">
        <v>5555</v>
      </c>
    </row>
    <row r="157" spans="1:6">
      <c r="A157" s="53">
        <v>155</v>
      </c>
      <c r="B157" s="54" t="s">
        <v>4429</v>
      </c>
      <c r="C157" s="53" t="s">
        <v>4428</v>
      </c>
      <c r="D157" s="53">
        <v>7</v>
      </c>
      <c r="E157" s="54" t="s">
        <v>5531</v>
      </c>
      <c r="F157" s="54" t="s">
        <v>5560</v>
      </c>
    </row>
    <row r="158" spans="1:6">
      <c r="A158" s="53">
        <v>156</v>
      </c>
      <c r="B158" s="54" t="s">
        <v>4431</v>
      </c>
      <c r="C158" s="53" t="s">
        <v>4430</v>
      </c>
      <c r="D158" s="53">
        <v>7</v>
      </c>
      <c r="E158" s="54" t="s">
        <v>5534</v>
      </c>
      <c r="F158" s="54" t="s">
        <v>5548</v>
      </c>
    </row>
    <row r="159" spans="1:6">
      <c r="A159" s="53">
        <v>157</v>
      </c>
      <c r="B159" s="54" t="s">
        <v>4433</v>
      </c>
      <c r="C159" s="53" t="s">
        <v>4432</v>
      </c>
      <c r="D159" s="53">
        <v>7</v>
      </c>
      <c r="E159" s="54" t="s">
        <v>5532</v>
      </c>
      <c r="F159" s="54" t="s">
        <v>5557</v>
      </c>
    </row>
    <row r="160" spans="1:6">
      <c r="A160" s="53">
        <v>158</v>
      </c>
      <c r="B160" s="54" t="s">
        <v>4435</v>
      </c>
      <c r="C160" s="53" t="s">
        <v>4434</v>
      </c>
      <c r="D160" s="53">
        <v>7</v>
      </c>
      <c r="E160" s="54" t="s">
        <v>5531</v>
      </c>
      <c r="F160" s="54" t="s">
        <v>5546</v>
      </c>
    </row>
    <row r="161" spans="1:6">
      <c r="A161" s="53">
        <v>159</v>
      </c>
      <c r="B161" s="54" t="s">
        <v>4437</v>
      </c>
      <c r="C161" s="53" t="s">
        <v>4436</v>
      </c>
      <c r="D161" s="53">
        <v>7</v>
      </c>
      <c r="E161" s="54" t="s">
        <v>5532</v>
      </c>
      <c r="F161" s="54" t="s">
        <v>5564</v>
      </c>
    </row>
    <row r="162" spans="1:6">
      <c r="A162" s="53">
        <v>160</v>
      </c>
      <c r="B162" s="54" t="s">
        <v>4439</v>
      </c>
      <c r="C162" s="53" t="s">
        <v>4438</v>
      </c>
      <c r="D162" s="53">
        <v>7</v>
      </c>
      <c r="E162" s="54" t="s">
        <v>5533</v>
      </c>
      <c r="F162" s="54" t="s">
        <v>5568</v>
      </c>
    </row>
    <row r="163" spans="1:6">
      <c r="A163" s="53">
        <v>161</v>
      </c>
      <c r="B163" s="54" t="s">
        <v>4441</v>
      </c>
      <c r="C163" s="53" t="s">
        <v>4440</v>
      </c>
      <c r="D163" s="53">
        <v>7</v>
      </c>
      <c r="E163" s="54" t="s">
        <v>5532</v>
      </c>
      <c r="F163" s="54" t="s">
        <v>5569</v>
      </c>
    </row>
    <row r="164" spans="1:6">
      <c r="A164" s="53">
        <v>162</v>
      </c>
      <c r="B164" s="54" t="s">
        <v>4443</v>
      </c>
      <c r="C164" s="53" t="s">
        <v>4442</v>
      </c>
      <c r="D164" s="53">
        <v>7</v>
      </c>
      <c r="E164" s="54" t="s">
        <v>5532</v>
      </c>
      <c r="F164" s="54" t="s">
        <v>5552</v>
      </c>
    </row>
    <row r="165" spans="1:6">
      <c r="A165" s="53">
        <v>163</v>
      </c>
      <c r="B165" s="54" t="s">
        <v>4445</v>
      </c>
      <c r="C165" s="53" t="s">
        <v>4444</v>
      </c>
      <c r="D165" s="53">
        <v>7</v>
      </c>
      <c r="E165" s="54" t="s">
        <v>5531</v>
      </c>
      <c r="F165" s="54" t="s">
        <v>5540</v>
      </c>
    </row>
    <row r="166" spans="1:6">
      <c r="A166" s="53">
        <v>164</v>
      </c>
      <c r="B166" s="54" t="s">
        <v>4447</v>
      </c>
      <c r="C166" s="53" t="s">
        <v>4446</v>
      </c>
      <c r="D166" s="53">
        <v>7</v>
      </c>
      <c r="E166" s="54" t="s">
        <v>5531</v>
      </c>
      <c r="F166" s="54" t="s">
        <v>5544</v>
      </c>
    </row>
    <row r="167" spans="1:6">
      <c r="A167" s="53">
        <v>165</v>
      </c>
      <c r="B167" s="54" t="s">
        <v>4449</v>
      </c>
      <c r="C167" s="53" t="s">
        <v>4448</v>
      </c>
      <c r="D167" s="53">
        <v>7</v>
      </c>
      <c r="E167" s="54" t="s">
        <v>5532</v>
      </c>
      <c r="F167" s="54" t="s">
        <v>5552</v>
      </c>
    </row>
    <row r="168" spans="1:6">
      <c r="A168" s="53">
        <v>166</v>
      </c>
      <c r="B168" s="54" t="s">
        <v>4451</v>
      </c>
      <c r="C168" s="53" t="s">
        <v>4450</v>
      </c>
      <c r="D168" s="53">
        <v>7</v>
      </c>
      <c r="E168" s="54" t="s">
        <v>5531</v>
      </c>
      <c r="F168" s="54" t="s">
        <v>5545</v>
      </c>
    </row>
    <row r="169" spans="1:6">
      <c r="A169" s="53">
        <v>167</v>
      </c>
      <c r="B169" s="54" t="s">
        <v>4453</v>
      </c>
      <c r="C169" s="53" t="s">
        <v>4452</v>
      </c>
      <c r="D169" s="53">
        <v>7</v>
      </c>
      <c r="E169" s="54" t="s">
        <v>5532</v>
      </c>
      <c r="F169" s="54" t="s">
        <v>5541</v>
      </c>
    </row>
    <row r="170" spans="1:6">
      <c r="A170" s="53">
        <v>168</v>
      </c>
      <c r="B170" s="54" t="s">
        <v>4455</v>
      </c>
      <c r="C170" s="53" t="s">
        <v>4454</v>
      </c>
      <c r="D170" s="53">
        <v>6</v>
      </c>
      <c r="E170" s="54" t="s">
        <v>5534</v>
      </c>
      <c r="F170" s="54" t="s">
        <v>5549</v>
      </c>
    </row>
    <row r="171" spans="1:6">
      <c r="A171" s="53">
        <v>169</v>
      </c>
      <c r="B171" s="54" t="s">
        <v>4457</v>
      </c>
      <c r="C171" s="53" t="s">
        <v>4456</v>
      </c>
      <c r="D171" s="53">
        <v>6</v>
      </c>
      <c r="E171" s="54" t="s">
        <v>5532</v>
      </c>
      <c r="F171" s="54" t="s">
        <v>5543</v>
      </c>
    </row>
    <row r="172" spans="1:6">
      <c r="A172" s="53">
        <v>170</v>
      </c>
      <c r="B172" s="54" t="s">
        <v>4459</v>
      </c>
      <c r="C172" s="53" t="s">
        <v>4458</v>
      </c>
      <c r="D172" s="53">
        <v>6</v>
      </c>
      <c r="E172" s="54" t="s">
        <v>5531</v>
      </c>
      <c r="F172" s="54" t="s">
        <v>5545</v>
      </c>
    </row>
    <row r="173" spans="1:6">
      <c r="A173" s="53">
        <v>171</v>
      </c>
      <c r="B173" s="54" t="s">
        <v>4461</v>
      </c>
      <c r="C173" s="53" t="s">
        <v>4460</v>
      </c>
      <c r="D173" s="53">
        <v>6</v>
      </c>
      <c r="E173" s="54" t="s">
        <v>5534</v>
      </c>
      <c r="F173" s="54" t="s">
        <v>5561</v>
      </c>
    </row>
    <row r="174" spans="1:6">
      <c r="A174" s="53">
        <v>172</v>
      </c>
      <c r="B174" s="54" t="s">
        <v>4463</v>
      </c>
      <c r="C174" s="53" t="s">
        <v>4462</v>
      </c>
      <c r="D174" s="53">
        <v>6</v>
      </c>
      <c r="E174" s="54" t="s">
        <v>5532</v>
      </c>
      <c r="F174" s="54" t="s">
        <v>5551</v>
      </c>
    </row>
    <row r="175" spans="1:6">
      <c r="A175" s="53">
        <v>173</v>
      </c>
      <c r="B175" s="54" t="s">
        <v>4465</v>
      </c>
      <c r="C175" s="53" t="s">
        <v>4464</v>
      </c>
      <c r="D175" s="53">
        <v>6</v>
      </c>
      <c r="E175" s="54" t="s">
        <v>5532</v>
      </c>
      <c r="F175" s="54" t="s">
        <v>5570</v>
      </c>
    </row>
    <row r="176" spans="1:6">
      <c r="A176" s="53">
        <v>174</v>
      </c>
      <c r="B176" s="54" t="s">
        <v>4467</v>
      </c>
      <c r="C176" s="53" t="s">
        <v>4466</v>
      </c>
      <c r="D176" s="53">
        <v>6</v>
      </c>
      <c r="E176" s="54" t="s">
        <v>5531</v>
      </c>
      <c r="F176" s="54" t="s">
        <v>5546</v>
      </c>
    </row>
    <row r="177" spans="1:6">
      <c r="A177" s="53">
        <v>175</v>
      </c>
      <c r="B177" s="54" t="s">
        <v>4469</v>
      </c>
      <c r="C177" s="53" t="s">
        <v>4468</v>
      </c>
      <c r="D177" s="53">
        <v>6</v>
      </c>
      <c r="E177" s="54" t="s">
        <v>5532</v>
      </c>
      <c r="F177" s="54" t="s">
        <v>5570</v>
      </c>
    </row>
    <row r="178" spans="1:6">
      <c r="A178" s="53">
        <v>176</v>
      </c>
      <c r="B178" s="54" t="s">
        <v>4471</v>
      </c>
      <c r="C178" s="53" t="s">
        <v>4470</v>
      </c>
      <c r="D178" s="53">
        <v>6</v>
      </c>
      <c r="E178" s="54" t="s">
        <v>5531</v>
      </c>
      <c r="F178" s="54" t="s">
        <v>5540</v>
      </c>
    </row>
    <row r="179" spans="1:6">
      <c r="A179" s="53">
        <v>177</v>
      </c>
      <c r="B179" s="54" t="s">
        <v>4473</v>
      </c>
      <c r="C179" s="53" t="s">
        <v>4472</v>
      </c>
      <c r="D179" s="53">
        <v>6</v>
      </c>
      <c r="E179" s="54" t="s">
        <v>5533</v>
      </c>
      <c r="F179" s="54" t="s">
        <v>5563</v>
      </c>
    </row>
    <row r="180" spans="1:6">
      <c r="A180" s="53">
        <v>178</v>
      </c>
      <c r="B180" s="54" t="s">
        <v>4475</v>
      </c>
      <c r="C180" s="53" t="s">
        <v>4474</v>
      </c>
      <c r="D180" s="53">
        <v>6</v>
      </c>
      <c r="E180" s="54" t="s">
        <v>5534</v>
      </c>
      <c r="F180" s="54" t="s">
        <v>5561</v>
      </c>
    </row>
    <row r="181" spans="1:6">
      <c r="A181" s="53">
        <v>179</v>
      </c>
      <c r="B181" s="54" t="s">
        <v>4477</v>
      </c>
      <c r="C181" s="53" t="s">
        <v>4476</v>
      </c>
      <c r="D181" s="53">
        <v>6</v>
      </c>
      <c r="E181" s="54" t="s">
        <v>5532</v>
      </c>
      <c r="F181" s="54" t="s">
        <v>5571</v>
      </c>
    </row>
    <row r="182" spans="1:6">
      <c r="A182" s="53">
        <v>180</v>
      </c>
      <c r="B182" s="54" t="s">
        <v>4479</v>
      </c>
      <c r="C182" s="53" t="s">
        <v>4478</v>
      </c>
      <c r="D182" s="53">
        <v>6</v>
      </c>
      <c r="E182" s="54" t="s">
        <v>5531</v>
      </c>
      <c r="F182" s="54" t="s">
        <v>5544</v>
      </c>
    </row>
    <row r="183" spans="1:6">
      <c r="A183" s="53">
        <v>181</v>
      </c>
      <c r="B183" s="54" t="s">
        <v>4481</v>
      </c>
      <c r="C183" s="53" t="s">
        <v>4480</v>
      </c>
      <c r="D183" s="53">
        <v>6</v>
      </c>
      <c r="E183" s="54" t="s">
        <v>5533</v>
      </c>
      <c r="F183" s="54" t="s">
        <v>5553</v>
      </c>
    </row>
    <row r="184" spans="1:6">
      <c r="A184" s="53">
        <v>182</v>
      </c>
      <c r="B184" s="54" t="s">
        <v>4483</v>
      </c>
      <c r="C184" s="53" t="s">
        <v>4482</v>
      </c>
      <c r="D184" s="53">
        <v>6</v>
      </c>
      <c r="E184" s="54" t="s">
        <v>5531</v>
      </c>
      <c r="F184" s="54" t="s">
        <v>5560</v>
      </c>
    </row>
    <row r="185" spans="1:6">
      <c r="A185" s="53">
        <v>183</v>
      </c>
      <c r="B185" s="54" t="s">
        <v>4485</v>
      </c>
      <c r="C185" s="53" t="s">
        <v>4484</v>
      </c>
      <c r="D185" s="53">
        <v>6</v>
      </c>
      <c r="E185" s="54" t="s">
        <v>5534</v>
      </c>
      <c r="F185" s="54" t="s">
        <v>5547</v>
      </c>
    </row>
    <row r="186" spans="1:6">
      <c r="A186" s="53">
        <v>184</v>
      </c>
      <c r="B186" s="54" t="s">
        <v>4487</v>
      </c>
      <c r="C186" s="53" t="s">
        <v>4486</v>
      </c>
      <c r="D186" s="53">
        <v>6</v>
      </c>
      <c r="E186" s="54" t="s">
        <v>5532</v>
      </c>
      <c r="F186" s="54" t="s">
        <v>5552</v>
      </c>
    </row>
    <row r="187" spans="1:6">
      <c r="A187" s="53">
        <v>185</v>
      </c>
      <c r="B187" s="54" t="s">
        <v>4489</v>
      </c>
      <c r="C187" s="53" t="s">
        <v>4488</v>
      </c>
      <c r="D187" s="53">
        <v>6</v>
      </c>
      <c r="E187" s="54" t="s">
        <v>5531</v>
      </c>
      <c r="F187" s="54" t="s">
        <v>5558</v>
      </c>
    </row>
    <row r="188" spans="1:6">
      <c r="A188" s="53">
        <v>186</v>
      </c>
      <c r="B188" s="54" t="s">
        <v>4491</v>
      </c>
      <c r="C188" s="53" t="s">
        <v>4490</v>
      </c>
      <c r="D188" s="53">
        <v>6</v>
      </c>
      <c r="E188" s="54" t="s">
        <v>5532</v>
      </c>
      <c r="F188" s="54" t="s">
        <v>5562</v>
      </c>
    </row>
    <row r="189" spans="1:6">
      <c r="A189" s="53">
        <v>187</v>
      </c>
      <c r="B189" s="54" t="s">
        <v>4493</v>
      </c>
      <c r="C189" s="53" t="s">
        <v>4492</v>
      </c>
      <c r="D189" s="53">
        <v>6</v>
      </c>
      <c r="E189" s="54" t="s">
        <v>5531</v>
      </c>
      <c r="F189" s="54" t="s">
        <v>5540</v>
      </c>
    </row>
    <row r="190" spans="1:6">
      <c r="A190" s="53">
        <v>188</v>
      </c>
      <c r="B190" s="54" t="s">
        <v>4495</v>
      </c>
      <c r="C190" s="53" t="s">
        <v>4494</v>
      </c>
      <c r="D190" s="53">
        <v>6</v>
      </c>
      <c r="E190" s="54" t="s">
        <v>5531</v>
      </c>
      <c r="F190" s="54" t="s">
        <v>5545</v>
      </c>
    </row>
    <row r="191" spans="1:6">
      <c r="A191" s="53">
        <v>189</v>
      </c>
      <c r="B191" s="54" t="s">
        <v>4497</v>
      </c>
      <c r="C191" s="53" t="s">
        <v>4496</v>
      </c>
      <c r="D191" s="53">
        <v>6</v>
      </c>
      <c r="E191" s="54" t="s">
        <v>5532</v>
      </c>
      <c r="F191" s="54" t="s">
        <v>5557</v>
      </c>
    </row>
    <row r="192" spans="1:6">
      <c r="A192" s="53">
        <v>190</v>
      </c>
      <c r="B192" s="54" t="s">
        <v>4499</v>
      </c>
      <c r="C192" s="53" t="s">
        <v>4498</v>
      </c>
      <c r="D192" s="53">
        <v>6</v>
      </c>
      <c r="E192" s="54" t="s">
        <v>5531</v>
      </c>
      <c r="F192" s="54" t="s">
        <v>5546</v>
      </c>
    </row>
    <row r="193" spans="1:6">
      <c r="A193" s="53">
        <v>191</v>
      </c>
      <c r="B193" s="54" t="s">
        <v>4501</v>
      </c>
      <c r="C193" s="53" t="s">
        <v>4500</v>
      </c>
      <c r="D193" s="53">
        <v>6</v>
      </c>
      <c r="E193" s="54" t="s">
        <v>5535</v>
      </c>
      <c r="F193" s="54" t="s">
        <v>5555</v>
      </c>
    </row>
    <row r="194" spans="1:6">
      <c r="A194" s="53">
        <v>192</v>
      </c>
      <c r="B194" s="54" t="s">
        <v>4503</v>
      </c>
      <c r="C194" s="53" t="s">
        <v>4502</v>
      </c>
      <c r="D194" s="53">
        <v>6</v>
      </c>
      <c r="E194" s="54" t="s">
        <v>5534</v>
      </c>
      <c r="F194" s="54" t="s">
        <v>5548</v>
      </c>
    </row>
    <row r="195" spans="1:6">
      <c r="A195" s="53">
        <v>193</v>
      </c>
      <c r="B195" s="54" t="s">
        <v>4505</v>
      </c>
      <c r="C195" s="53" t="s">
        <v>4504</v>
      </c>
      <c r="D195" s="53">
        <v>6</v>
      </c>
      <c r="E195" s="54" t="s">
        <v>5533</v>
      </c>
      <c r="F195" s="54" t="s">
        <v>5568</v>
      </c>
    </row>
    <row r="196" spans="1:6">
      <c r="A196" s="53">
        <v>194</v>
      </c>
      <c r="B196" s="54" t="s">
        <v>4507</v>
      </c>
      <c r="C196" s="53" t="s">
        <v>4506</v>
      </c>
      <c r="D196" s="53">
        <v>6</v>
      </c>
      <c r="E196" s="54" t="s">
        <v>5534</v>
      </c>
      <c r="F196" s="54" t="s">
        <v>5549</v>
      </c>
    </row>
    <row r="197" spans="1:6">
      <c r="A197" s="53">
        <v>195</v>
      </c>
      <c r="B197" s="54" t="s">
        <v>4509</v>
      </c>
      <c r="C197" s="53" t="s">
        <v>4508</v>
      </c>
      <c r="D197" s="53">
        <v>6</v>
      </c>
      <c r="E197" s="54" t="s">
        <v>5531</v>
      </c>
      <c r="F197" s="54" t="s">
        <v>5546</v>
      </c>
    </row>
    <row r="198" spans="1:6">
      <c r="A198" s="53">
        <v>196</v>
      </c>
      <c r="B198" s="54" t="s">
        <v>4511</v>
      </c>
      <c r="C198" s="53" t="s">
        <v>4510</v>
      </c>
      <c r="D198" s="53">
        <v>6</v>
      </c>
      <c r="E198" s="54" t="s">
        <v>5532</v>
      </c>
      <c r="F198" s="54" t="s">
        <v>5557</v>
      </c>
    </row>
    <row r="199" spans="1:6">
      <c r="A199" s="53">
        <v>197</v>
      </c>
      <c r="B199" s="54" t="s">
        <v>4513</v>
      </c>
      <c r="C199" s="53" t="s">
        <v>4512</v>
      </c>
      <c r="D199" s="53">
        <v>6</v>
      </c>
      <c r="E199" s="54" t="s">
        <v>5532</v>
      </c>
      <c r="F199" s="54" t="s">
        <v>5569</v>
      </c>
    </row>
    <row r="200" spans="1:6">
      <c r="A200" s="53">
        <v>198</v>
      </c>
      <c r="B200" s="54" t="s">
        <v>4515</v>
      </c>
      <c r="C200" s="53" t="s">
        <v>4514</v>
      </c>
      <c r="D200" s="53">
        <v>6</v>
      </c>
      <c r="E200" s="54" t="s">
        <v>5533</v>
      </c>
      <c r="F200" s="54" t="s">
        <v>5542</v>
      </c>
    </row>
    <row r="201" spans="1:6">
      <c r="A201" s="53">
        <v>199</v>
      </c>
      <c r="B201" s="54" t="s">
        <v>4517</v>
      </c>
      <c r="C201" s="53" t="s">
        <v>4516</v>
      </c>
      <c r="D201" s="53">
        <v>6</v>
      </c>
      <c r="E201" s="54" t="s">
        <v>5532</v>
      </c>
      <c r="F201" s="54" t="s">
        <v>5556</v>
      </c>
    </row>
    <row r="202" spans="1:6">
      <c r="A202" s="53">
        <v>200</v>
      </c>
      <c r="B202" s="54" t="s">
        <v>4519</v>
      </c>
      <c r="C202" s="53" t="s">
        <v>4518</v>
      </c>
      <c r="D202" s="53">
        <v>6</v>
      </c>
      <c r="E202" s="54" t="s">
        <v>5535</v>
      </c>
      <c r="F202" s="54" t="s">
        <v>5566</v>
      </c>
    </row>
    <row r="203" spans="1:6">
      <c r="A203" s="53">
        <v>201</v>
      </c>
      <c r="B203" s="54" t="s">
        <v>4521</v>
      </c>
      <c r="C203" s="53" t="s">
        <v>4520</v>
      </c>
      <c r="D203" s="53">
        <v>6</v>
      </c>
      <c r="E203" s="54" t="s">
        <v>5531</v>
      </c>
      <c r="F203" s="54" t="s">
        <v>5540</v>
      </c>
    </row>
    <row r="204" spans="1:6">
      <c r="A204" s="53">
        <v>202</v>
      </c>
      <c r="B204" s="54" t="s">
        <v>4523</v>
      </c>
      <c r="C204" s="53" t="s">
        <v>4522</v>
      </c>
      <c r="D204" s="53">
        <v>6</v>
      </c>
      <c r="E204" s="54" t="s">
        <v>5534</v>
      </c>
      <c r="F204" s="54" t="s">
        <v>5561</v>
      </c>
    </row>
    <row r="205" spans="1:6">
      <c r="A205" s="53">
        <v>203</v>
      </c>
      <c r="B205" s="54" t="s">
        <v>4525</v>
      </c>
      <c r="C205" s="53" t="s">
        <v>4524</v>
      </c>
      <c r="D205" s="53">
        <v>6</v>
      </c>
      <c r="E205" s="54" t="s">
        <v>5531</v>
      </c>
      <c r="F205" s="54" t="s">
        <v>5546</v>
      </c>
    </row>
    <row r="206" spans="1:6">
      <c r="A206" s="53">
        <v>204</v>
      </c>
      <c r="B206" s="54" t="s">
        <v>4527</v>
      </c>
      <c r="C206" s="53" t="s">
        <v>4526</v>
      </c>
      <c r="D206" s="53">
        <v>6</v>
      </c>
      <c r="E206" s="54" t="s">
        <v>5531</v>
      </c>
      <c r="F206" s="54" t="s">
        <v>5540</v>
      </c>
    </row>
    <row r="207" spans="1:6">
      <c r="A207" s="53">
        <v>205</v>
      </c>
      <c r="B207" s="54" t="s">
        <v>4529</v>
      </c>
      <c r="C207" s="53" t="s">
        <v>4528</v>
      </c>
      <c r="D207" s="53">
        <v>6</v>
      </c>
      <c r="E207" s="54" t="s">
        <v>5532</v>
      </c>
      <c r="F207" s="54" t="s">
        <v>5569</v>
      </c>
    </row>
    <row r="208" spans="1:6">
      <c r="A208" s="53">
        <v>206</v>
      </c>
      <c r="B208" s="54" t="s">
        <v>4531</v>
      </c>
      <c r="C208" s="53" t="s">
        <v>4530</v>
      </c>
      <c r="D208" s="53">
        <v>6</v>
      </c>
      <c r="E208" s="54" t="s">
        <v>5532</v>
      </c>
      <c r="F208" s="54" t="s">
        <v>5570</v>
      </c>
    </row>
    <row r="209" spans="1:6">
      <c r="A209" s="53">
        <v>207</v>
      </c>
      <c r="B209" s="54" t="s">
        <v>4533</v>
      </c>
      <c r="C209" s="53" t="s">
        <v>4532</v>
      </c>
      <c r="D209" s="53">
        <v>6</v>
      </c>
      <c r="E209" s="54" t="s">
        <v>5533</v>
      </c>
      <c r="F209" s="54" t="s">
        <v>5572</v>
      </c>
    </row>
    <row r="210" spans="1:6">
      <c r="A210" s="53">
        <v>208</v>
      </c>
      <c r="B210" s="54" t="s">
        <v>4535</v>
      </c>
      <c r="C210" s="53" t="s">
        <v>4534</v>
      </c>
      <c r="D210" s="53">
        <v>6</v>
      </c>
      <c r="E210" s="54" t="s">
        <v>5534</v>
      </c>
      <c r="F210" s="54" t="s">
        <v>5548</v>
      </c>
    </row>
    <row r="211" spans="1:6">
      <c r="A211" s="53">
        <v>209</v>
      </c>
      <c r="B211" s="54" t="s">
        <v>4537</v>
      </c>
      <c r="C211" s="53" t="s">
        <v>4536</v>
      </c>
      <c r="D211" s="53">
        <v>6</v>
      </c>
      <c r="E211" s="54" t="s">
        <v>5533</v>
      </c>
      <c r="F211" s="54" t="s">
        <v>5559</v>
      </c>
    </row>
    <row r="212" spans="1:6">
      <c r="A212" s="53">
        <v>210</v>
      </c>
      <c r="B212" s="54" t="s">
        <v>4539</v>
      </c>
      <c r="C212" s="53" t="s">
        <v>4538</v>
      </c>
      <c r="D212" s="53">
        <v>6</v>
      </c>
      <c r="E212" s="54" t="s">
        <v>5532</v>
      </c>
      <c r="F212" s="54" t="s">
        <v>5541</v>
      </c>
    </row>
    <row r="213" spans="1:6">
      <c r="A213" s="53">
        <v>211</v>
      </c>
      <c r="B213" s="54" t="s">
        <v>4541</v>
      </c>
      <c r="C213" s="53" t="s">
        <v>4540</v>
      </c>
      <c r="D213" s="53">
        <v>5</v>
      </c>
      <c r="E213" s="54" t="s">
        <v>5532</v>
      </c>
      <c r="F213" s="54" t="s">
        <v>5551</v>
      </c>
    </row>
    <row r="214" spans="1:6">
      <c r="A214" s="53">
        <v>212</v>
      </c>
      <c r="B214" s="54" t="s">
        <v>4543</v>
      </c>
      <c r="C214" s="53" t="s">
        <v>4542</v>
      </c>
      <c r="D214" s="53">
        <v>5</v>
      </c>
      <c r="E214" s="54" t="s">
        <v>5532</v>
      </c>
      <c r="F214" s="54" t="s">
        <v>5557</v>
      </c>
    </row>
    <row r="215" spans="1:6">
      <c r="A215" s="53">
        <v>213</v>
      </c>
      <c r="B215" s="54" t="s">
        <v>4545</v>
      </c>
      <c r="C215" s="53" t="s">
        <v>4544</v>
      </c>
      <c r="D215" s="53">
        <v>5</v>
      </c>
      <c r="E215" s="54" t="s">
        <v>5537</v>
      </c>
      <c r="F215" s="54" t="s">
        <v>5573</v>
      </c>
    </row>
    <row r="216" spans="1:6">
      <c r="A216" s="53">
        <v>215</v>
      </c>
      <c r="B216" s="54" t="s">
        <v>4547</v>
      </c>
      <c r="C216" s="53" t="s">
        <v>4546</v>
      </c>
      <c r="D216" s="53">
        <v>5</v>
      </c>
      <c r="E216" s="54" t="s">
        <v>5533</v>
      </c>
      <c r="F216" s="54" t="s">
        <v>5542</v>
      </c>
    </row>
    <row r="217" spans="1:6">
      <c r="A217" s="53">
        <v>216</v>
      </c>
      <c r="B217" s="54" t="s">
        <v>4549</v>
      </c>
      <c r="C217" s="53" t="s">
        <v>4548</v>
      </c>
      <c r="D217" s="53">
        <v>5</v>
      </c>
      <c r="E217" s="54" t="s">
        <v>5533</v>
      </c>
      <c r="F217" s="54" t="s">
        <v>5568</v>
      </c>
    </row>
    <row r="218" spans="1:6">
      <c r="A218" s="53">
        <v>217</v>
      </c>
      <c r="B218" s="54" t="s">
        <v>4551</v>
      </c>
      <c r="C218" s="53" t="s">
        <v>4550</v>
      </c>
      <c r="D218" s="53">
        <v>5</v>
      </c>
      <c r="E218" s="54" t="s">
        <v>5534</v>
      </c>
      <c r="F218" s="54" t="s">
        <v>5561</v>
      </c>
    </row>
    <row r="219" spans="1:6">
      <c r="A219" s="53">
        <v>218</v>
      </c>
      <c r="B219" s="54" t="s">
        <v>4553</v>
      </c>
      <c r="C219" s="53" t="s">
        <v>4552</v>
      </c>
      <c r="D219" s="53">
        <v>5</v>
      </c>
      <c r="E219" s="54" t="s">
        <v>5534</v>
      </c>
      <c r="F219" s="54" t="s">
        <v>5574</v>
      </c>
    </row>
    <row r="220" spans="1:6">
      <c r="A220" s="53">
        <v>219</v>
      </c>
      <c r="B220" s="54" t="s">
        <v>4555</v>
      </c>
      <c r="C220" s="53" t="s">
        <v>4554</v>
      </c>
      <c r="D220" s="53">
        <v>5</v>
      </c>
      <c r="E220" s="54" t="s">
        <v>5533</v>
      </c>
      <c r="F220" s="54" t="s">
        <v>5542</v>
      </c>
    </row>
    <row r="221" spans="1:6">
      <c r="A221" s="53">
        <v>220</v>
      </c>
      <c r="B221" s="54" t="s">
        <v>4557</v>
      </c>
      <c r="C221" s="53" t="s">
        <v>4556</v>
      </c>
      <c r="D221" s="53">
        <v>5</v>
      </c>
      <c r="E221" s="54" t="s">
        <v>5533</v>
      </c>
      <c r="F221" s="54" t="s">
        <v>5559</v>
      </c>
    </row>
    <row r="222" spans="1:6">
      <c r="A222" s="53">
        <v>221</v>
      </c>
      <c r="B222" s="54" t="s">
        <v>4559</v>
      </c>
      <c r="C222" s="53" t="s">
        <v>4558</v>
      </c>
      <c r="D222" s="53">
        <v>5</v>
      </c>
      <c r="E222" s="54" t="s">
        <v>5534</v>
      </c>
      <c r="F222" s="54" t="s">
        <v>5547</v>
      </c>
    </row>
    <row r="223" spans="1:6">
      <c r="A223" s="53">
        <v>222</v>
      </c>
      <c r="B223" s="54" t="s">
        <v>4561</v>
      </c>
      <c r="C223" s="53" t="s">
        <v>4560</v>
      </c>
      <c r="D223" s="53">
        <v>5</v>
      </c>
      <c r="E223" s="54" t="s">
        <v>5531</v>
      </c>
      <c r="F223" s="54" t="s">
        <v>5546</v>
      </c>
    </row>
    <row r="224" spans="1:6">
      <c r="A224" s="53">
        <v>223</v>
      </c>
      <c r="B224" s="54" t="s">
        <v>4563</v>
      </c>
      <c r="C224" s="53" t="s">
        <v>4562</v>
      </c>
      <c r="D224" s="53">
        <v>5</v>
      </c>
      <c r="E224" s="54" t="s">
        <v>5532</v>
      </c>
      <c r="F224" s="54" t="s">
        <v>5543</v>
      </c>
    </row>
    <row r="225" spans="1:6">
      <c r="A225" s="53">
        <v>224</v>
      </c>
      <c r="B225" s="54" t="s">
        <v>4565</v>
      </c>
      <c r="C225" s="53" t="s">
        <v>4564</v>
      </c>
      <c r="D225" s="53">
        <v>5</v>
      </c>
      <c r="E225" s="54" t="s">
        <v>5534</v>
      </c>
      <c r="F225" s="54" t="s">
        <v>5561</v>
      </c>
    </row>
    <row r="226" spans="1:6">
      <c r="A226" s="53">
        <v>225</v>
      </c>
      <c r="B226" s="54" t="s">
        <v>4567</v>
      </c>
      <c r="C226" s="53" t="s">
        <v>4566</v>
      </c>
      <c r="D226" s="53">
        <v>5</v>
      </c>
      <c r="E226" s="54" t="s">
        <v>5532</v>
      </c>
      <c r="F226" s="54" t="s">
        <v>5557</v>
      </c>
    </row>
    <row r="227" spans="1:6">
      <c r="A227" s="53">
        <v>226</v>
      </c>
      <c r="B227" s="54" t="s">
        <v>4569</v>
      </c>
      <c r="C227" s="53" t="s">
        <v>4568</v>
      </c>
      <c r="D227" s="53">
        <v>5</v>
      </c>
      <c r="E227" s="54" t="s">
        <v>5534</v>
      </c>
      <c r="F227" s="54" t="s">
        <v>5561</v>
      </c>
    </row>
    <row r="228" spans="1:6">
      <c r="A228" s="53">
        <v>227</v>
      </c>
      <c r="B228" s="54" t="s">
        <v>4571</v>
      </c>
      <c r="C228" s="53" t="s">
        <v>4570</v>
      </c>
      <c r="D228" s="53">
        <v>5</v>
      </c>
      <c r="E228" s="54" t="s">
        <v>5532</v>
      </c>
      <c r="F228" s="54" t="s">
        <v>5552</v>
      </c>
    </row>
    <row r="229" spans="1:6">
      <c r="A229" s="53">
        <v>228</v>
      </c>
      <c r="B229" s="54" t="s">
        <v>4573</v>
      </c>
      <c r="C229" s="53" t="s">
        <v>4572</v>
      </c>
      <c r="D229" s="53">
        <v>5</v>
      </c>
      <c r="E229" s="54" t="s">
        <v>5533</v>
      </c>
      <c r="F229" s="54" t="s">
        <v>5550</v>
      </c>
    </row>
    <row r="230" spans="1:6">
      <c r="A230" s="53">
        <v>229</v>
      </c>
      <c r="B230" s="54" t="s">
        <v>4575</v>
      </c>
      <c r="C230" s="53" t="s">
        <v>4574</v>
      </c>
      <c r="D230" s="53">
        <v>5</v>
      </c>
      <c r="E230" s="54" t="s">
        <v>5531</v>
      </c>
      <c r="F230" s="54" t="s">
        <v>5546</v>
      </c>
    </row>
    <row r="231" spans="1:6">
      <c r="A231" s="53">
        <v>230</v>
      </c>
      <c r="B231" s="54" t="s">
        <v>4577</v>
      </c>
      <c r="C231" s="53" t="s">
        <v>4576</v>
      </c>
      <c r="D231" s="53">
        <v>5</v>
      </c>
      <c r="E231" s="54" t="s">
        <v>5533</v>
      </c>
      <c r="F231" s="54" t="s">
        <v>5542</v>
      </c>
    </row>
    <row r="232" spans="1:6">
      <c r="A232" s="53">
        <v>231</v>
      </c>
      <c r="B232" s="54" t="s">
        <v>4579</v>
      </c>
      <c r="C232" s="53" t="s">
        <v>4578</v>
      </c>
      <c r="D232" s="53">
        <v>5</v>
      </c>
      <c r="E232" s="54" t="s">
        <v>5532</v>
      </c>
      <c r="F232" s="54" t="s">
        <v>5552</v>
      </c>
    </row>
    <row r="233" spans="1:6">
      <c r="A233" s="53">
        <v>232</v>
      </c>
      <c r="B233" s="54" t="s">
        <v>4581</v>
      </c>
      <c r="C233" s="53" t="s">
        <v>4580</v>
      </c>
      <c r="D233" s="53">
        <v>5</v>
      </c>
      <c r="E233" s="54" t="s">
        <v>5534</v>
      </c>
      <c r="F233" s="54" t="s">
        <v>5561</v>
      </c>
    </row>
    <row r="234" spans="1:6">
      <c r="A234" s="53">
        <v>233</v>
      </c>
      <c r="B234" s="54" t="s">
        <v>4583</v>
      </c>
      <c r="C234" s="53" t="s">
        <v>4582</v>
      </c>
      <c r="D234" s="53">
        <v>5</v>
      </c>
      <c r="E234" s="54" t="s">
        <v>5533</v>
      </c>
      <c r="F234" s="54" t="s">
        <v>5542</v>
      </c>
    </row>
    <row r="235" spans="1:6">
      <c r="A235" s="53">
        <v>234</v>
      </c>
      <c r="B235" s="54" t="s">
        <v>4585</v>
      </c>
      <c r="C235" s="53" t="s">
        <v>4584</v>
      </c>
      <c r="D235" s="53">
        <v>5</v>
      </c>
      <c r="E235" s="54" t="s">
        <v>5532</v>
      </c>
      <c r="F235" s="54" t="s">
        <v>5554</v>
      </c>
    </row>
    <row r="236" spans="1:6">
      <c r="A236" s="53">
        <v>235</v>
      </c>
      <c r="B236" s="54" t="s">
        <v>4587</v>
      </c>
      <c r="C236" s="53" t="s">
        <v>4586</v>
      </c>
      <c r="D236" s="53">
        <v>5</v>
      </c>
      <c r="E236" s="54" t="s">
        <v>5532</v>
      </c>
      <c r="F236" s="54" t="s">
        <v>5562</v>
      </c>
    </row>
    <row r="237" spans="1:6">
      <c r="A237" s="53">
        <v>236</v>
      </c>
      <c r="B237" s="54" t="s">
        <v>4589</v>
      </c>
      <c r="C237" s="53" t="s">
        <v>4588</v>
      </c>
      <c r="D237" s="53">
        <v>5</v>
      </c>
      <c r="E237" s="54" t="s">
        <v>5531</v>
      </c>
      <c r="F237" s="54" t="s">
        <v>5545</v>
      </c>
    </row>
    <row r="238" spans="1:6">
      <c r="A238" s="53">
        <v>237</v>
      </c>
      <c r="B238" s="54" t="s">
        <v>4591</v>
      </c>
      <c r="C238" s="53" t="s">
        <v>4590</v>
      </c>
      <c r="D238" s="53">
        <v>5</v>
      </c>
      <c r="E238" s="54" t="s">
        <v>5536</v>
      </c>
      <c r="F238" s="54" t="s">
        <v>5579</v>
      </c>
    </row>
    <row r="239" spans="1:6">
      <c r="A239" s="53">
        <v>238</v>
      </c>
      <c r="B239" s="54" t="s">
        <v>4593</v>
      </c>
      <c r="C239" s="53" t="s">
        <v>4592</v>
      </c>
      <c r="D239" s="53">
        <v>5</v>
      </c>
      <c r="E239" s="54" t="s">
        <v>5532</v>
      </c>
      <c r="F239" s="54" t="s">
        <v>5541</v>
      </c>
    </row>
    <row r="240" spans="1:6">
      <c r="A240" s="53">
        <v>239</v>
      </c>
      <c r="B240" s="54" t="s">
        <v>4595</v>
      </c>
      <c r="C240" s="53" t="s">
        <v>4594</v>
      </c>
      <c r="D240" s="53">
        <v>5</v>
      </c>
      <c r="E240" s="54" t="s">
        <v>5532</v>
      </c>
      <c r="F240" s="54" t="s">
        <v>5556</v>
      </c>
    </row>
    <row r="241" spans="1:6">
      <c r="A241" s="53">
        <v>240</v>
      </c>
      <c r="B241" s="54" t="s">
        <v>4597</v>
      </c>
      <c r="C241" s="53" t="s">
        <v>4596</v>
      </c>
      <c r="D241" s="53">
        <v>5</v>
      </c>
      <c r="E241" s="54" t="s">
        <v>5534</v>
      </c>
      <c r="F241" s="54" t="s">
        <v>5548</v>
      </c>
    </row>
    <row r="242" spans="1:6">
      <c r="A242" s="53">
        <v>241</v>
      </c>
      <c r="B242" s="54" t="s">
        <v>4599</v>
      </c>
      <c r="C242" s="53" t="s">
        <v>4598</v>
      </c>
      <c r="D242" s="53">
        <v>5</v>
      </c>
      <c r="E242" s="54" t="s">
        <v>5531</v>
      </c>
      <c r="F242" s="54" t="s">
        <v>5560</v>
      </c>
    </row>
    <row r="243" spans="1:6">
      <c r="A243" s="53">
        <v>242</v>
      </c>
      <c r="B243" s="54" t="s">
        <v>4601</v>
      </c>
      <c r="C243" s="53" t="s">
        <v>4600</v>
      </c>
      <c r="D243" s="53">
        <v>5</v>
      </c>
      <c r="E243" s="54" t="s">
        <v>5531</v>
      </c>
      <c r="F243" s="54" t="s">
        <v>5546</v>
      </c>
    </row>
    <row r="244" spans="1:6">
      <c r="A244" s="53">
        <v>243</v>
      </c>
      <c r="B244" s="54" t="s">
        <v>4603</v>
      </c>
      <c r="C244" s="53" t="s">
        <v>4602</v>
      </c>
      <c r="D244" s="53">
        <v>5</v>
      </c>
      <c r="E244" s="54" t="s">
        <v>5531</v>
      </c>
      <c r="F244" s="54" t="s">
        <v>5544</v>
      </c>
    </row>
    <row r="245" spans="1:6">
      <c r="A245" s="53">
        <v>244</v>
      </c>
      <c r="B245" s="54" t="s">
        <v>4605</v>
      </c>
      <c r="C245" s="53" t="s">
        <v>4604</v>
      </c>
      <c r="D245" s="53">
        <v>5</v>
      </c>
      <c r="E245" s="54" t="s">
        <v>5534</v>
      </c>
      <c r="F245" s="54" t="s">
        <v>5561</v>
      </c>
    </row>
    <row r="246" spans="1:6">
      <c r="A246" s="53">
        <v>245</v>
      </c>
      <c r="B246" s="54" t="s">
        <v>4607</v>
      </c>
      <c r="C246" s="53" t="s">
        <v>4606</v>
      </c>
      <c r="D246" s="53">
        <v>5</v>
      </c>
      <c r="E246" s="54" t="s">
        <v>5532</v>
      </c>
      <c r="F246" s="54" t="s">
        <v>5543</v>
      </c>
    </row>
    <row r="247" spans="1:6">
      <c r="A247" s="53">
        <v>246</v>
      </c>
      <c r="B247" s="54" t="s">
        <v>4609</v>
      </c>
      <c r="C247" s="53" t="s">
        <v>4608</v>
      </c>
      <c r="D247" s="53">
        <v>5</v>
      </c>
      <c r="E247" s="54" t="s">
        <v>5533</v>
      </c>
      <c r="F247" s="54" t="s">
        <v>5542</v>
      </c>
    </row>
    <row r="248" spans="1:6">
      <c r="A248" s="53">
        <v>247</v>
      </c>
      <c r="B248" s="54" t="s">
        <v>4611</v>
      </c>
      <c r="C248" s="53" t="s">
        <v>4610</v>
      </c>
      <c r="D248" s="53">
        <v>5</v>
      </c>
      <c r="E248" s="54" t="s">
        <v>5532</v>
      </c>
      <c r="F248" s="54" t="s">
        <v>5562</v>
      </c>
    </row>
    <row r="249" spans="1:6">
      <c r="A249" s="53">
        <v>248</v>
      </c>
      <c r="B249" s="54" t="s">
        <v>4613</v>
      </c>
      <c r="C249" s="53" t="s">
        <v>4612</v>
      </c>
      <c r="D249" s="53">
        <v>5</v>
      </c>
      <c r="E249" s="54" t="s">
        <v>5532</v>
      </c>
      <c r="F249" s="54" t="s">
        <v>5551</v>
      </c>
    </row>
    <row r="250" spans="1:6">
      <c r="A250" s="53">
        <v>249</v>
      </c>
      <c r="B250" s="54" t="s">
        <v>4615</v>
      </c>
      <c r="C250" s="53" t="s">
        <v>4614</v>
      </c>
      <c r="D250" s="53">
        <v>5</v>
      </c>
      <c r="E250" s="54" t="s">
        <v>5531</v>
      </c>
      <c r="F250" s="54" t="s">
        <v>5544</v>
      </c>
    </row>
    <row r="251" spans="1:6">
      <c r="A251" s="53">
        <v>250</v>
      </c>
      <c r="B251" s="54" t="s">
        <v>4617</v>
      </c>
      <c r="C251" s="53" t="s">
        <v>4616</v>
      </c>
      <c r="D251" s="53">
        <v>5</v>
      </c>
      <c r="E251" s="54" t="s">
        <v>5534</v>
      </c>
      <c r="F251" s="54" t="s">
        <v>5547</v>
      </c>
    </row>
    <row r="252" spans="1:6">
      <c r="A252" s="53">
        <v>251</v>
      </c>
      <c r="B252" s="54" t="s">
        <v>4619</v>
      </c>
      <c r="C252" s="53" t="s">
        <v>4618</v>
      </c>
      <c r="D252" s="53">
        <v>5</v>
      </c>
      <c r="E252" s="54" t="s">
        <v>5534</v>
      </c>
      <c r="F252" s="54" t="s">
        <v>5548</v>
      </c>
    </row>
    <row r="253" spans="1:6">
      <c r="A253" s="53">
        <v>252</v>
      </c>
      <c r="B253" s="54" t="s">
        <v>4621</v>
      </c>
      <c r="C253" s="53" t="s">
        <v>4620</v>
      </c>
      <c r="D253" s="53">
        <v>5</v>
      </c>
      <c r="E253" s="54" t="s">
        <v>5532</v>
      </c>
      <c r="F253" s="54" t="s">
        <v>5562</v>
      </c>
    </row>
    <row r="254" spans="1:6">
      <c r="A254" s="53">
        <v>253</v>
      </c>
      <c r="B254" s="54" t="s">
        <v>4623</v>
      </c>
      <c r="C254" s="53" t="s">
        <v>4622</v>
      </c>
      <c r="D254" s="53">
        <v>5</v>
      </c>
      <c r="E254" s="54" t="s">
        <v>5532</v>
      </c>
      <c r="F254" s="54" t="s">
        <v>5562</v>
      </c>
    </row>
    <row r="255" spans="1:6">
      <c r="A255" s="53">
        <v>254</v>
      </c>
      <c r="B255" s="54" t="s">
        <v>4625</v>
      </c>
      <c r="C255" s="53" t="s">
        <v>4624</v>
      </c>
      <c r="D255" s="53">
        <v>5</v>
      </c>
      <c r="E255" s="54" t="s">
        <v>5531</v>
      </c>
      <c r="F255" s="54" t="s">
        <v>5544</v>
      </c>
    </row>
    <row r="256" spans="1:6">
      <c r="A256" s="53">
        <v>255</v>
      </c>
      <c r="B256" s="54" t="s">
        <v>4627</v>
      </c>
      <c r="C256" s="53" t="s">
        <v>4626</v>
      </c>
      <c r="D256" s="53">
        <v>5</v>
      </c>
      <c r="E256" s="54" t="s">
        <v>5532</v>
      </c>
      <c r="F256" s="54" t="s">
        <v>5554</v>
      </c>
    </row>
    <row r="257" spans="1:6">
      <c r="A257" s="53">
        <v>256</v>
      </c>
      <c r="B257" s="54" t="s">
        <v>4629</v>
      </c>
      <c r="C257" s="53" t="s">
        <v>4628</v>
      </c>
      <c r="D257" s="53">
        <v>5</v>
      </c>
      <c r="E257" s="54" t="s">
        <v>5533</v>
      </c>
      <c r="F257" s="54" t="s">
        <v>5568</v>
      </c>
    </row>
    <row r="258" spans="1:6">
      <c r="A258" s="53">
        <v>257</v>
      </c>
      <c r="B258" s="54" t="s">
        <v>4631</v>
      </c>
      <c r="C258" s="53" t="s">
        <v>4630</v>
      </c>
      <c r="D258" s="53">
        <v>5</v>
      </c>
      <c r="E258" s="54" t="s">
        <v>5531</v>
      </c>
      <c r="F258" s="54" t="s">
        <v>5560</v>
      </c>
    </row>
    <row r="259" spans="1:6">
      <c r="A259" s="53">
        <v>258</v>
      </c>
      <c r="B259" s="54" t="s">
        <v>4633</v>
      </c>
      <c r="C259" s="53" t="s">
        <v>4632</v>
      </c>
      <c r="D259" s="53">
        <v>5</v>
      </c>
      <c r="E259" s="54" t="s">
        <v>5532</v>
      </c>
      <c r="F259" s="54" t="s">
        <v>5543</v>
      </c>
    </row>
    <row r="260" spans="1:6">
      <c r="A260" s="53">
        <v>259</v>
      </c>
      <c r="B260" s="54" t="s">
        <v>4635</v>
      </c>
      <c r="C260" s="53" t="s">
        <v>4634</v>
      </c>
      <c r="D260" s="53">
        <v>5</v>
      </c>
      <c r="E260" s="54" t="s">
        <v>5531</v>
      </c>
      <c r="F260" s="54" t="s">
        <v>5546</v>
      </c>
    </row>
    <row r="261" spans="1:6">
      <c r="A261" s="53">
        <v>260</v>
      </c>
      <c r="B261" s="54" t="s">
        <v>4637</v>
      </c>
      <c r="C261" s="53" t="s">
        <v>4636</v>
      </c>
      <c r="D261" s="53">
        <v>5</v>
      </c>
      <c r="E261" s="54" t="s">
        <v>5532</v>
      </c>
      <c r="F261" s="54" t="s">
        <v>5541</v>
      </c>
    </row>
    <row r="262" spans="1:6">
      <c r="A262" s="53">
        <v>261</v>
      </c>
      <c r="B262" s="54" t="s">
        <v>4639</v>
      </c>
      <c r="C262" s="53" t="s">
        <v>4638</v>
      </c>
      <c r="D262" s="53">
        <v>5</v>
      </c>
      <c r="E262" s="54" t="s">
        <v>5532</v>
      </c>
      <c r="F262" s="54" t="s">
        <v>5554</v>
      </c>
    </row>
    <row r="263" spans="1:6">
      <c r="A263" s="53">
        <v>262</v>
      </c>
      <c r="B263" s="54" t="s">
        <v>4641</v>
      </c>
      <c r="C263" s="53" t="s">
        <v>4640</v>
      </c>
      <c r="D263" s="53">
        <v>5</v>
      </c>
      <c r="E263" s="54" t="s">
        <v>5532</v>
      </c>
      <c r="F263" s="54" t="s">
        <v>5552</v>
      </c>
    </row>
    <row r="264" spans="1:6">
      <c r="A264" s="53">
        <v>263</v>
      </c>
      <c r="B264" s="54" t="s">
        <v>4643</v>
      </c>
      <c r="C264" s="53" t="s">
        <v>4642</v>
      </c>
      <c r="D264" s="53">
        <v>4</v>
      </c>
      <c r="E264" s="54" t="s">
        <v>5531</v>
      </c>
      <c r="F264" s="54" t="s">
        <v>5558</v>
      </c>
    </row>
    <row r="265" spans="1:6">
      <c r="A265" s="53">
        <v>264</v>
      </c>
      <c r="B265" s="54" t="s">
        <v>4645</v>
      </c>
      <c r="C265" s="53" t="s">
        <v>4644</v>
      </c>
      <c r="D265" s="53">
        <v>4</v>
      </c>
      <c r="E265" s="54" t="s">
        <v>5531</v>
      </c>
      <c r="F265" s="54" t="s">
        <v>5544</v>
      </c>
    </row>
    <row r="266" spans="1:6">
      <c r="A266" s="53">
        <v>265</v>
      </c>
      <c r="B266" s="54" t="s">
        <v>4647</v>
      </c>
      <c r="C266" s="53" t="s">
        <v>4646</v>
      </c>
      <c r="D266" s="53">
        <v>4</v>
      </c>
      <c r="E266" s="56" t="s">
        <v>5534</v>
      </c>
      <c r="F266" s="54" t="s">
        <v>5547</v>
      </c>
    </row>
    <row r="267" spans="1:6">
      <c r="A267" s="53">
        <v>266</v>
      </c>
      <c r="B267" s="54" t="s">
        <v>4649</v>
      </c>
      <c r="C267" s="53" t="s">
        <v>4648</v>
      </c>
      <c r="D267" s="53">
        <v>4</v>
      </c>
      <c r="E267" s="56" t="s">
        <v>5536</v>
      </c>
      <c r="F267" s="54" t="s">
        <v>5575</v>
      </c>
    </row>
    <row r="268" spans="1:6">
      <c r="A268" s="53">
        <v>267</v>
      </c>
      <c r="B268" s="54" t="s">
        <v>4651</v>
      </c>
      <c r="C268" s="53" t="s">
        <v>4650</v>
      </c>
      <c r="D268" s="53">
        <v>4</v>
      </c>
      <c r="E268" s="56" t="s">
        <v>5531</v>
      </c>
      <c r="F268" s="54" t="s">
        <v>5544</v>
      </c>
    </row>
    <row r="269" spans="1:6">
      <c r="A269" s="53">
        <v>268</v>
      </c>
      <c r="B269" s="54" t="s">
        <v>4653</v>
      </c>
      <c r="C269" s="53" t="s">
        <v>4652</v>
      </c>
      <c r="D269" s="53">
        <v>4</v>
      </c>
      <c r="E269" s="56" t="s">
        <v>5534</v>
      </c>
      <c r="F269" s="54" t="s">
        <v>5549</v>
      </c>
    </row>
    <row r="270" spans="1:6">
      <c r="A270" s="53">
        <v>269</v>
      </c>
      <c r="B270" s="54" t="s">
        <v>4655</v>
      </c>
      <c r="C270" s="53" t="s">
        <v>4654</v>
      </c>
      <c r="D270" s="53">
        <v>4</v>
      </c>
      <c r="E270" s="56" t="s">
        <v>5536</v>
      </c>
      <c r="F270" s="54" t="s">
        <v>5576</v>
      </c>
    </row>
    <row r="271" spans="1:6">
      <c r="A271" s="53">
        <v>270</v>
      </c>
      <c r="B271" s="54" t="s">
        <v>4657</v>
      </c>
      <c r="C271" s="53" t="s">
        <v>4656</v>
      </c>
      <c r="D271" s="53">
        <v>4</v>
      </c>
      <c r="E271" s="56" t="s">
        <v>5533</v>
      </c>
      <c r="F271" s="54" t="s">
        <v>5542</v>
      </c>
    </row>
    <row r="272" spans="1:6">
      <c r="A272" s="53">
        <v>271</v>
      </c>
      <c r="B272" s="54" t="s">
        <v>4659</v>
      </c>
      <c r="C272" s="53" t="s">
        <v>4658</v>
      </c>
      <c r="D272" s="53">
        <v>4</v>
      </c>
      <c r="E272" s="56" t="s">
        <v>5533</v>
      </c>
      <c r="F272" s="54" t="s">
        <v>5542</v>
      </c>
    </row>
    <row r="273" spans="1:6">
      <c r="A273" s="53">
        <v>272</v>
      </c>
      <c r="B273" s="54" t="s">
        <v>4661</v>
      </c>
      <c r="C273" s="53" t="s">
        <v>4660</v>
      </c>
      <c r="D273" s="53">
        <v>4</v>
      </c>
      <c r="E273" s="54" t="s">
        <v>5537</v>
      </c>
      <c r="F273" s="54" t="s">
        <v>5573</v>
      </c>
    </row>
    <row r="274" spans="1:6">
      <c r="A274" s="53">
        <v>273</v>
      </c>
      <c r="B274" s="54" t="s">
        <v>4663</v>
      </c>
      <c r="C274" s="53" t="s">
        <v>4662</v>
      </c>
      <c r="D274" s="53">
        <v>4</v>
      </c>
      <c r="E274" s="56" t="s">
        <v>5534</v>
      </c>
      <c r="F274" s="54" t="s">
        <v>5549</v>
      </c>
    </row>
    <row r="275" spans="1:6">
      <c r="A275" s="53">
        <v>274</v>
      </c>
      <c r="B275" s="54" t="s">
        <v>4665</v>
      </c>
      <c r="C275" s="53" t="s">
        <v>4664</v>
      </c>
      <c r="D275" s="53">
        <v>4</v>
      </c>
      <c r="E275" s="56" t="s">
        <v>5531</v>
      </c>
      <c r="F275" s="54" t="s">
        <v>5545</v>
      </c>
    </row>
    <row r="276" spans="1:6">
      <c r="A276" s="53">
        <v>275</v>
      </c>
      <c r="B276" s="54" t="s">
        <v>4667</v>
      </c>
      <c r="C276" s="53" t="s">
        <v>4666</v>
      </c>
      <c r="D276" s="53">
        <v>4</v>
      </c>
      <c r="E276" s="56" t="s">
        <v>5533</v>
      </c>
      <c r="F276" s="54" t="s">
        <v>5542</v>
      </c>
    </row>
    <row r="277" spans="1:6">
      <c r="A277" s="53">
        <v>276</v>
      </c>
      <c r="B277" s="54" t="s">
        <v>4669</v>
      </c>
      <c r="C277" s="53" t="s">
        <v>4668</v>
      </c>
      <c r="D277" s="53">
        <v>4</v>
      </c>
      <c r="E277" s="56" t="s">
        <v>5532</v>
      </c>
      <c r="F277" s="54" t="s">
        <v>5570</v>
      </c>
    </row>
    <row r="278" spans="1:6">
      <c r="A278" s="53">
        <v>277</v>
      </c>
      <c r="B278" s="54" t="s">
        <v>4671</v>
      </c>
      <c r="C278" s="53" t="s">
        <v>4670</v>
      </c>
      <c r="D278" s="53">
        <v>4</v>
      </c>
      <c r="E278" s="56" t="s">
        <v>5532</v>
      </c>
      <c r="F278" s="54" t="s">
        <v>5543</v>
      </c>
    </row>
    <row r="279" spans="1:6">
      <c r="A279" s="53">
        <v>278</v>
      </c>
      <c r="B279" s="54" t="s">
        <v>4673</v>
      </c>
      <c r="C279" s="53" t="s">
        <v>4672</v>
      </c>
      <c r="D279" s="53">
        <v>4</v>
      </c>
      <c r="E279" s="56" t="s">
        <v>5535</v>
      </c>
      <c r="F279" s="54" t="s">
        <v>5582</v>
      </c>
    </row>
    <row r="280" spans="1:6">
      <c r="A280" s="53">
        <v>279</v>
      </c>
      <c r="B280" s="54" t="s">
        <v>4675</v>
      </c>
      <c r="C280" s="53" t="s">
        <v>4674</v>
      </c>
      <c r="D280" s="53">
        <v>4</v>
      </c>
      <c r="E280" s="56" t="s">
        <v>5532</v>
      </c>
      <c r="F280" s="54" t="s">
        <v>5551</v>
      </c>
    </row>
    <row r="281" spans="1:6">
      <c r="A281" s="53">
        <v>280</v>
      </c>
      <c r="B281" s="54" t="s">
        <v>4677</v>
      </c>
      <c r="C281" s="53" t="s">
        <v>4676</v>
      </c>
      <c r="D281" s="53">
        <v>4</v>
      </c>
      <c r="E281" s="56" t="s">
        <v>5531</v>
      </c>
      <c r="F281" s="54" t="s">
        <v>5545</v>
      </c>
    </row>
    <row r="282" spans="1:6">
      <c r="A282" s="53">
        <v>281</v>
      </c>
      <c r="B282" s="54" t="s">
        <v>4679</v>
      </c>
      <c r="C282" s="53" t="s">
        <v>4678</v>
      </c>
      <c r="D282" s="53">
        <v>4</v>
      </c>
      <c r="E282" s="54" t="s">
        <v>5532</v>
      </c>
      <c r="F282" s="54" t="s">
        <v>5570</v>
      </c>
    </row>
    <row r="283" spans="1:6">
      <c r="A283" s="53">
        <v>282</v>
      </c>
      <c r="B283" s="54" t="s">
        <v>4681</v>
      </c>
      <c r="C283" s="53" t="s">
        <v>4680</v>
      </c>
      <c r="D283" s="53">
        <v>4</v>
      </c>
      <c r="E283" s="56" t="s">
        <v>5532</v>
      </c>
      <c r="F283" s="54" t="s">
        <v>5557</v>
      </c>
    </row>
    <row r="284" spans="1:6">
      <c r="A284" s="53">
        <v>283</v>
      </c>
      <c r="B284" s="54" t="s">
        <v>4683</v>
      </c>
      <c r="C284" s="53" t="s">
        <v>4682</v>
      </c>
      <c r="D284" s="53">
        <v>4</v>
      </c>
      <c r="E284" s="56" t="s">
        <v>5532</v>
      </c>
      <c r="F284" s="54" t="s">
        <v>5562</v>
      </c>
    </row>
    <row r="285" spans="1:6">
      <c r="A285" s="53">
        <v>284</v>
      </c>
      <c r="B285" s="54" t="s">
        <v>4685</v>
      </c>
      <c r="C285" s="53" t="s">
        <v>4684</v>
      </c>
      <c r="D285" s="53">
        <v>4</v>
      </c>
      <c r="E285" s="56" t="s">
        <v>5532</v>
      </c>
      <c r="F285" s="54" t="s">
        <v>5569</v>
      </c>
    </row>
    <row r="286" spans="1:6">
      <c r="A286" s="53">
        <v>285</v>
      </c>
      <c r="B286" s="54" t="s">
        <v>4687</v>
      </c>
      <c r="C286" s="53" t="s">
        <v>4686</v>
      </c>
      <c r="D286" s="53">
        <v>4</v>
      </c>
      <c r="E286" s="56" t="s">
        <v>5537</v>
      </c>
      <c r="F286" s="54" t="s">
        <v>5573</v>
      </c>
    </row>
    <row r="287" spans="1:6">
      <c r="A287" s="53">
        <v>286</v>
      </c>
      <c r="B287" s="54" t="s">
        <v>4689</v>
      </c>
      <c r="C287" s="53" t="s">
        <v>4688</v>
      </c>
      <c r="D287" s="53">
        <v>4</v>
      </c>
      <c r="E287" s="56" t="s">
        <v>5532</v>
      </c>
      <c r="F287" s="54" t="s">
        <v>5557</v>
      </c>
    </row>
    <row r="288" spans="1:6">
      <c r="A288" s="53">
        <v>287</v>
      </c>
      <c r="B288" s="54" t="s">
        <v>4691</v>
      </c>
      <c r="C288" s="53" t="s">
        <v>4690</v>
      </c>
      <c r="D288" s="53">
        <v>4</v>
      </c>
      <c r="E288" s="56" t="s">
        <v>5532</v>
      </c>
      <c r="F288" s="54" t="s">
        <v>5541</v>
      </c>
    </row>
    <row r="289" spans="1:6">
      <c r="A289" s="53">
        <v>288</v>
      </c>
      <c r="B289" s="54" t="s">
        <v>4693</v>
      </c>
      <c r="C289" s="53" t="s">
        <v>4692</v>
      </c>
      <c r="D289" s="53">
        <v>4</v>
      </c>
      <c r="E289" s="56" t="s">
        <v>5535</v>
      </c>
      <c r="F289" s="54" t="s">
        <v>5582</v>
      </c>
    </row>
    <row r="290" spans="1:6">
      <c r="A290" s="53">
        <v>289</v>
      </c>
      <c r="B290" s="54" t="s">
        <v>4695</v>
      </c>
      <c r="C290" s="53" t="s">
        <v>4694</v>
      </c>
      <c r="D290" s="53">
        <v>4</v>
      </c>
      <c r="E290" s="56" t="s">
        <v>5531</v>
      </c>
      <c r="F290" s="54" t="s">
        <v>5540</v>
      </c>
    </row>
    <row r="291" spans="1:6">
      <c r="A291" s="53">
        <v>290</v>
      </c>
      <c r="B291" s="54" t="s">
        <v>4697</v>
      </c>
      <c r="C291" s="53" t="s">
        <v>4696</v>
      </c>
      <c r="D291" s="53">
        <v>4</v>
      </c>
      <c r="E291" s="56" t="s">
        <v>5533</v>
      </c>
      <c r="F291" s="54" t="s">
        <v>5542</v>
      </c>
    </row>
    <row r="292" spans="1:6">
      <c r="A292" s="53">
        <v>291</v>
      </c>
      <c r="B292" s="54" t="s">
        <v>4699</v>
      </c>
      <c r="C292" s="53" t="s">
        <v>4698</v>
      </c>
      <c r="D292" s="53">
        <v>4</v>
      </c>
      <c r="E292" s="56" t="s">
        <v>5531</v>
      </c>
      <c r="F292" s="54" t="s">
        <v>5560</v>
      </c>
    </row>
    <row r="293" spans="1:6">
      <c r="A293" s="53">
        <v>292</v>
      </c>
      <c r="B293" s="54" t="s">
        <v>4701</v>
      </c>
      <c r="C293" s="53" t="s">
        <v>4700</v>
      </c>
      <c r="D293" s="53">
        <v>4</v>
      </c>
      <c r="E293" s="56" t="s">
        <v>5534</v>
      </c>
      <c r="F293" s="54" t="s">
        <v>5561</v>
      </c>
    </row>
    <row r="294" spans="1:6">
      <c r="A294" s="53">
        <v>293</v>
      </c>
      <c r="B294" s="54" t="s">
        <v>4703</v>
      </c>
      <c r="C294" s="53" t="s">
        <v>4702</v>
      </c>
      <c r="D294" s="53">
        <v>4</v>
      </c>
      <c r="E294" s="56" t="s">
        <v>5532</v>
      </c>
      <c r="F294" s="54" t="s">
        <v>5564</v>
      </c>
    </row>
    <row r="295" spans="1:6">
      <c r="A295" s="53">
        <v>294</v>
      </c>
      <c r="B295" s="54" t="s">
        <v>4705</v>
      </c>
      <c r="C295" s="53" t="s">
        <v>4704</v>
      </c>
      <c r="D295" s="53">
        <v>4</v>
      </c>
      <c r="E295" s="56" t="s">
        <v>5531</v>
      </c>
      <c r="F295" s="54" t="s">
        <v>5558</v>
      </c>
    </row>
    <row r="296" spans="1:6">
      <c r="A296" s="53">
        <v>295</v>
      </c>
      <c r="B296" s="54" t="s">
        <v>4707</v>
      </c>
      <c r="C296" s="53" t="s">
        <v>4706</v>
      </c>
      <c r="D296" s="53">
        <v>4</v>
      </c>
      <c r="E296" s="56" t="s">
        <v>5532</v>
      </c>
      <c r="F296" s="54" t="s">
        <v>5562</v>
      </c>
    </row>
    <row r="297" spans="1:6">
      <c r="A297" s="53">
        <v>296</v>
      </c>
      <c r="B297" s="54" t="s">
        <v>4709</v>
      </c>
      <c r="C297" s="53" t="s">
        <v>4708</v>
      </c>
      <c r="D297" s="53">
        <v>4</v>
      </c>
      <c r="E297" s="56" t="s">
        <v>5533</v>
      </c>
      <c r="F297" s="54" t="s">
        <v>5542</v>
      </c>
    </row>
    <row r="298" spans="1:6">
      <c r="A298" s="53">
        <v>297</v>
      </c>
      <c r="B298" s="54" t="s">
        <v>4711</v>
      </c>
      <c r="C298" s="53" t="s">
        <v>4710</v>
      </c>
      <c r="D298" s="53">
        <v>4</v>
      </c>
      <c r="E298" s="56" t="s">
        <v>5532</v>
      </c>
      <c r="F298" s="54" t="s">
        <v>5557</v>
      </c>
    </row>
    <row r="299" spans="1:6">
      <c r="A299" s="53">
        <v>298</v>
      </c>
      <c r="B299" s="54" t="s">
        <v>4713</v>
      </c>
      <c r="C299" s="53" t="s">
        <v>4712</v>
      </c>
      <c r="D299" s="53">
        <v>4</v>
      </c>
      <c r="E299" s="56" t="s">
        <v>5533</v>
      </c>
      <c r="F299" s="54" t="s">
        <v>5568</v>
      </c>
    </row>
    <row r="300" spans="1:6">
      <c r="A300" s="53">
        <v>299</v>
      </c>
      <c r="B300" s="54" t="s">
        <v>4715</v>
      </c>
      <c r="C300" s="53" t="s">
        <v>4714</v>
      </c>
      <c r="D300" s="53">
        <v>4</v>
      </c>
      <c r="E300" s="56" t="s">
        <v>5532</v>
      </c>
      <c r="F300" s="54" t="s">
        <v>5571</v>
      </c>
    </row>
    <row r="301" spans="1:6">
      <c r="A301" s="53">
        <v>300</v>
      </c>
      <c r="B301" s="54" t="s">
        <v>4717</v>
      </c>
      <c r="C301" s="53" t="s">
        <v>4716</v>
      </c>
      <c r="D301" s="53">
        <v>4</v>
      </c>
      <c r="E301" s="56" t="s">
        <v>5535</v>
      </c>
      <c r="F301" s="54" t="s">
        <v>5566</v>
      </c>
    </row>
    <row r="302" spans="1:6">
      <c r="A302" s="53">
        <v>301</v>
      </c>
      <c r="B302" s="54" t="s">
        <v>4719</v>
      </c>
      <c r="C302" s="53" t="s">
        <v>4718</v>
      </c>
      <c r="D302" s="53">
        <v>4</v>
      </c>
      <c r="E302" s="56" t="s">
        <v>5534</v>
      </c>
      <c r="F302" s="54" t="s">
        <v>5561</v>
      </c>
    </row>
    <row r="303" spans="1:6">
      <c r="A303" s="53">
        <v>302</v>
      </c>
      <c r="B303" s="54" t="s">
        <v>4721</v>
      </c>
      <c r="C303" s="53" t="s">
        <v>4720</v>
      </c>
      <c r="D303" s="53">
        <v>4</v>
      </c>
      <c r="E303" s="56" t="s">
        <v>5532</v>
      </c>
      <c r="F303" s="54" t="s">
        <v>5564</v>
      </c>
    </row>
    <row r="304" spans="1:6">
      <c r="A304" s="53">
        <v>303</v>
      </c>
      <c r="B304" s="54" t="s">
        <v>4723</v>
      </c>
      <c r="C304" s="53" t="s">
        <v>4722</v>
      </c>
      <c r="D304" s="53">
        <v>4</v>
      </c>
      <c r="E304" s="56" t="s">
        <v>5531</v>
      </c>
      <c r="F304" s="54" t="s">
        <v>5544</v>
      </c>
    </row>
    <row r="305" spans="1:6">
      <c r="A305" s="53">
        <v>304</v>
      </c>
      <c r="B305" s="54" t="s">
        <v>4725</v>
      </c>
      <c r="C305" s="53" t="s">
        <v>4724</v>
      </c>
      <c r="D305" s="53">
        <v>4</v>
      </c>
      <c r="E305" s="56" t="s">
        <v>5531</v>
      </c>
      <c r="F305" s="54" t="s">
        <v>5544</v>
      </c>
    </row>
    <row r="306" spans="1:6">
      <c r="A306" s="53">
        <v>305</v>
      </c>
      <c r="B306" s="54" t="s">
        <v>4727</v>
      </c>
      <c r="C306" s="53" t="s">
        <v>4726</v>
      </c>
      <c r="D306" s="53">
        <v>4</v>
      </c>
      <c r="E306" s="56" t="s">
        <v>5531</v>
      </c>
      <c r="F306" s="54" t="s">
        <v>5540</v>
      </c>
    </row>
    <row r="307" spans="1:6">
      <c r="A307" s="53">
        <v>306</v>
      </c>
      <c r="B307" s="54" t="s">
        <v>4729</v>
      </c>
      <c r="C307" s="53" t="s">
        <v>4728</v>
      </c>
      <c r="D307" s="53">
        <v>4</v>
      </c>
      <c r="E307" s="56" t="s">
        <v>5533</v>
      </c>
      <c r="F307" s="54" t="s">
        <v>5542</v>
      </c>
    </row>
    <row r="308" spans="1:6">
      <c r="A308" s="53">
        <v>307</v>
      </c>
      <c r="B308" s="54" t="s">
        <v>4731</v>
      </c>
      <c r="C308" s="53" t="s">
        <v>4730</v>
      </c>
      <c r="D308" s="53">
        <v>4</v>
      </c>
      <c r="E308" s="56" t="s">
        <v>5532</v>
      </c>
      <c r="F308" s="54" t="s">
        <v>5557</v>
      </c>
    </row>
    <row r="309" spans="1:6">
      <c r="A309" s="53">
        <v>308</v>
      </c>
      <c r="B309" s="54" t="s">
        <v>4733</v>
      </c>
      <c r="C309" s="53" t="s">
        <v>4732</v>
      </c>
      <c r="D309" s="53">
        <v>4</v>
      </c>
      <c r="E309" s="56" t="s">
        <v>5531</v>
      </c>
      <c r="F309" s="54" t="s">
        <v>5545</v>
      </c>
    </row>
    <row r="310" spans="1:6">
      <c r="A310" s="53">
        <v>309</v>
      </c>
      <c r="B310" s="54" t="s">
        <v>4735</v>
      </c>
      <c r="C310" s="53" t="s">
        <v>4734</v>
      </c>
      <c r="D310" s="53">
        <v>4</v>
      </c>
      <c r="E310" s="56" t="s">
        <v>5534</v>
      </c>
      <c r="F310" s="54" t="s">
        <v>5561</v>
      </c>
    </row>
    <row r="311" spans="1:6">
      <c r="A311" s="53">
        <v>310</v>
      </c>
      <c r="B311" s="54" t="s">
        <v>4737</v>
      </c>
      <c r="C311" s="53" t="s">
        <v>4736</v>
      </c>
      <c r="D311" s="53">
        <v>4</v>
      </c>
      <c r="E311" s="56" t="s">
        <v>5532</v>
      </c>
      <c r="F311" s="54" t="s">
        <v>5564</v>
      </c>
    </row>
    <row r="312" spans="1:6">
      <c r="A312" s="53">
        <v>311</v>
      </c>
      <c r="B312" s="54" t="s">
        <v>4739</v>
      </c>
      <c r="C312" s="53" t="s">
        <v>4738</v>
      </c>
      <c r="D312" s="53">
        <v>4</v>
      </c>
      <c r="E312" s="56" t="s">
        <v>5537</v>
      </c>
      <c r="F312" s="54" t="s">
        <v>5567</v>
      </c>
    </row>
    <row r="313" spans="1:6">
      <c r="A313" s="53">
        <v>312</v>
      </c>
      <c r="B313" s="54" t="s">
        <v>4741</v>
      </c>
      <c r="C313" s="53" t="s">
        <v>4740</v>
      </c>
      <c r="D313" s="53">
        <v>4</v>
      </c>
      <c r="E313" s="56" t="s">
        <v>5532</v>
      </c>
      <c r="F313" s="54" t="s">
        <v>5541</v>
      </c>
    </row>
    <row r="314" spans="1:6">
      <c r="A314" s="53">
        <v>313</v>
      </c>
      <c r="B314" s="54" t="s">
        <v>4743</v>
      </c>
      <c r="C314" s="53" t="s">
        <v>4742</v>
      </c>
      <c r="D314" s="53">
        <v>4</v>
      </c>
      <c r="E314" s="56" t="s">
        <v>5531</v>
      </c>
      <c r="F314" s="54" t="s">
        <v>5560</v>
      </c>
    </row>
    <row r="315" spans="1:6">
      <c r="A315" s="53">
        <v>314</v>
      </c>
      <c r="B315" s="54" t="s">
        <v>4745</v>
      </c>
      <c r="C315" s="53" t="s">
        <v>4744</v>
      </c>
      <c r="D315" s="53">
        <v>4</v>
      </c>
      <c r="E315" s="56" t="s">
        <v>5532</v>
      </c>
      <c r="F315" s="54" t="s">
        <v>5562</v>
      </c>
    </row>
    <row r="316" spans="1:6">
      <c r="A316" s="53">
        <v>315</v>
      </c>
      <c r="B316" s="54" t="s">
        <v>4747</v>
      </c>
      <c r="C316" s="53" t="s">
        <v>4746</v>
      </c>
      <c r="D316" s="53">
        <v>4</v>
      </c>
      <c r="E316" s="56" t="s">
        <v>5532</v>
      </c>
      <c r="F316" s="54" t="s">
        <v>5562</v>
      </c>
    </row>
    <row r="317" spans="1:6">
      <c r="A317" s="53">
        <v>316</v>
      </c>
      <c r="B317" s="54" t="s">
        <v>4749</v>
      </c>
      <c r="C317" s="53" t="s">
        <v>4748</v>
      </c>
      <c r="D317" s="53">
        <v>4</v>
      </c>
      <c r="E317" s="56" t="s">
        <v>5534</v>
      </c>
      <c r="F317" s="54" t="s">
        <v>5548</v>
      </c>
    </row>
    <row r="318" spans="1:6">
      <c r="A318" s="53">
        <v>317</v>
      </c>
      <c r="B318" s="54" t="s">
        <v>4751</v>
      </c>
      <c r="C318" s="53" t="s">
        <v>4750</v>
      </c>
      <c r="D318" s="53">
        <v>4</v>
      </c>
      <c r="E318" s="56" t="s">
        <v>5534</v>
      </c>
      <c r="F318" s="54" t="s">
        <v>5549</v>
      </c>
    </row>
    <row r="319" spans="1:6">
      <c r="A319" s="53">
        <v>318</v>
      </c>
      <c r="B319" s="54" t="s">
        <v>4753</v>
      </c>
      <c r="C319" s="53" t="s">
        <v>4752</v>
      </c>
      <c r="D319" s="53">
        <v>4</v>
      </c>
      <c r="E319" s="56" t="s">
        <v>5532</v>
      </c>
      <c r="F319" s="54" t="s">
        <v>5543</v>
      </c>
    </row>
    <row r="320" spans="1:6">
      <c r="A320" s="53">
        <v>319</v>
      </c>
      <c r="B320" s="54" t="s">
        <v>4755</v>
      </c>
      <c r="C320" s="53" t="s">
        <v>4754</v>
      </c>
      <c r="D320" s="53">
        <v>4</v>
      </c>
      <c r="E320" s="56" t="s">
        <v>5533</v>
      </c>
      <c r="F320" s="54" t="s">
        <v>5568</v>
      </c>
    </row>
    <row r="321" spans="1:6">
      <c r="A321" s="53">
        <v>320</v>
      </c>
      <c r="B321" s="54" t="s">
        <v>4757</v>
      </c>
      <c r="C321" s="53" t="s">
        <v>4756</v>
      </c>
      <c r="D321" s="53">
        <v>4</v>
      </c>
      <c r="E321" s="56" t="s">
        <v>5531</v>
      </c>
      <c r="F321" s="54" t="s">
        <v>5545</v>
      </c>
    </row>
    <row r="322" spans="1:6">
      <c r="A322" s="53">
        <v>321</v>
      </c>
      <c r="B322" s="54" t="s">
        <v>4759</v>
      </c>
      <c r="C322" s="53" t="s">
        <v>4758</v>
      </c>
      <c r="D322" s="53">
        <v>4</v>
      </c>
      <c r="E322" s="56" t="s">
        <v>5533</v>
      </c>
      <c r="F322" s="54" t="s">
        <v>5568</v>
      </c>
    </row>
    <row r="323" spans="1:6">
      <c r="A323" s="53">
        <v>322</v>
      </c>
      <c r="B323" s="54" t="s">
        <v>4761</v>
      </c>
      <c r="C323" s="53" t="s">
        <v>4760</v>
      </c>
      <c r="D323" s="53">
        <v>3</v>
      </c>
      <c r="E323" s="55" t="s">
        <v>5533</v>
      </c>
      <c r="F323" s="54" t="s">
        <v>5553</v>
      </c>
    </row>
    <row r="324" spans="1:6">
      <c r="A324" s="53">
        <v>323</v>
      </c>
      <c r="B324" s="54" t="s">
        <v>4763</v>
      </c>
      <c r="C324" s="53" t="s">
        <v>4762</v>
      </c>
      <c r="D324" s="53">
        <v>3</v>
      </c>
      <c r="E324" s="55" t="s">
        <v>5532</v>
      </c>
      <c r="F324" s="54" t="s">
        <v>5562</v>
      </c>
    </row>
    <row r="325" spans="1:6">
      <c r="A325" s="53">
        <v>324</v>
      </c>
      <c r="B325" s="54" t="s">
        <v>4765</v>
      </c>
      <c r="C325" s="53" t="s">
        <v>4764</v>
      </c>
      <c r="D325" s="53">
        <v>3</v>
      </c>
      <c r="E325" s="55" t="s">
        <v>5534</v>
      </c>
      <c r="F325" s="54" t="s">
        <v>5561</v>
      </c>
    </row>
    <row r="326" spans="1:6">
      <c r="A326" s="53">
        <v>325</v>
      </c>
      <c r="B326" s="54" t="s">
        <v>4767</v>
      </c>
      <c r="C326" s="53" t="s">
        <v>4766</v>
      </c>
      <c r="D326" s="53">
        <v>3</v>
      </c>
      <c r="E326" s="55" t="s">
        <v>5535</v>
      </c>
      <c r="F326" s="54" t="s">
        <v>5582</v>
      </c>
    </row>
    <row r="327" spans="1:6">
      <c r="A327" s="53">
        <v>326</v>
      </c>
      <c r="B327" s="54" t="s">
        <v>4769</v>
      </c>
      <c r="C327" s="53" t="s">
        <v>4768</v>
      </c>
      <c r="D327" s="53">
        <v>3</v>
      </c>
      <c r="E327" s="55" t="s">
        <v>5533</v>
      </c>
      <c r="F327" s="54" t="s">
        <v>5568</v>
      </c>
    </row>
    <row r="328" spans="1:6">
      <c r="A328" s="53">
        <v>327</v>
      </c>
      <c r="B328" s="54" t="s">
        <v>4771</v>
      </c>
      <c r="C328" s="53" t="s">
        <v>4770</v>
      </c>
      <c r="D328" s="53">
        <v>3</v>
      </c>
      <c r="E328" s="55" t="s">
        <v>5532</v>
      </c>
      <c r="F328" s="54" t="s">
        <v>5571</v>
      </c>
    </row>
    <row r="329" spans="1:6">
      <c r="A329" s="53">
        <v>328</v>
      </c>
      <c r="B329" s="54" t="s">
        <v>4773</v>
      </c>
      <c r="C329" s="53" t="s">
        <v>4772</v>
      </c>
      <c r="D329" s="53">
        <v>3</v>
      </c>
      <c r="E329" s="55" t="s">
        <v>5532</v>
      </c>
      <c r="F329" s="54" t="s">
        <v>5541</v>
      </c>
    </row>
    <row r="330" spans="1:6">
      <c r="A330" s="53">
        <v>329</v>
      </c>
      <c r="B330" s="54" t="s">
        <v>4775</v>
      </c>
      <c r="C330" s="53" t="s">
        <v>4774</v>
      </c>
      <c r="D330" s="53">
        <v>3</v>
      </c>
      <c r="E330" s="55" t="s">
        <v>5532</v>
      </c>
      <c r="F330" s="54" t="s">
        <v>5562</v>
      </c>
    </row>
    <row r="331" spans="1:6">
      <c r="A331" s="53">
        <v>330</v>
      </c>
      <c r="B331" s="54" t="s">
        <v>4777</v>
      </c>
      <c r="C331" s="53" t="s">
        <v>4776</v>
      </c>
      <c r="D331" s="53">
        <v>3</v>
      </c>
      <c r="E331" s="55" t="s">
        <v>5532</v>
      </c>
      <c r="F331" s="54" t="s">
        <v>5557</v>
      </c>
    </row>
    <row r="332" spans="1:6">
      <c r="A332" s="53">
        <v>331</v>
      </c>
      <c r="B332" s="54" t="s">
        <v>4779</v>
      </c>
      <c r="C332" s="53" t="s">
        <v>4778</v>
      </c>
      <c r="D332" s="53">
        <v>3</v>
      </c>
      <c r="E332" s="55" t="s">
        <v>5531</v>
      </c>
      <c r="F332" s="54" t="s">
        <v>5546</v>
      </c>
    </row>
    <row r="333" spans="1:6">
      <c r="A333" s="53">
        <v>332</v>
      </c>
      <c r="B333" s="54" t="s">
        <v>4781</v>
      </c>
      <c r="C333" s="53" t="s">
        <v>4780</v>
      </c>
      <c r="D333" s="53">
        <v>3</v>
      </c>
      <c r="E333" s="55" t="s">
        <v>5534</v>
      </c>
      <c r="F333" s="54" t="s">
        <v>5548</v>
      </c>
    </row>
    <row r="334" spans="1:6">
      <c r="A334" s="53">
        <v>333</v>
      </c>
      <c r="B334" s="54" t="s">
        <v>4783</v>
      </c>
      <c r="C334" s="53" t="s">
        <v>4782</v>
      </c>
      <c r="D334" s="53">
        <v>3</v>
      </c>
      <c r="E334" s="55" t="s">
        <v>5531</v>
      </c>
      <c r="F334" s="54" t="s">
        <v>5544</v>
      </c>
    </row>
    <row r="335" spans="1:6">
      <c r="A335" s="53">
        <v>334</v>
      </c>
      <c r="B335" s="54" t="s">
        <v>4785</v>
      </c>
      <c r="C335" s="53" t="s">
        <v>4784</v>
      </c>
      <c r="D335" s="53">
        <v>3</v>
      </c>
      <c r="E335" s="55" t="s">
        <v>5531</v>
      </c>
      <c r="F335" s="54" t="s">
        <v>5546</v>
      </c>
    </row>
    <row r="336" spans="1:6">
      <c r="A336" s="53">
        <v>335</v>
      </c>
      <c r="B336" s="54" t="s">
        <v>4787</v>
      </c>
      <c r="C336" s="53" t="s">
        <v>4786</v>
      </c>
      <c r="D336" s="53">
        <v>3</v>
      </c>
      <c r="E336" s="55" t="s">
        <v>5532</v>
      </c>
      <c r="F336" s="54" t="s">
        <v>5543</v>
      </c>
    </row>
    <row r="337" spans="1:6">
      <c r="A337" s="53">
        <v>336</v>
      </c>
      <c r="B337" s="54" t="s">
        <v>4789</v>
      </c>
      <c r="C337" s="53" t="s">
        <v>4788</v>
      </c>
      <c r="D337" s="53">
        <v>3</v>
      </c>
      <c r="E337" s="55" t="s">
        <v>5532</v>
      </c>
      <c r="F337" s="54" t="s">
        <v>5562</v>
      </c>
    </row>
    <row r="338" spans="1:6">
      <c r="A338" s="53">
        <v>337</v>
      </c>
      <c r="B338" s="54" t="s">
        <v>4791</v>
      </c>
      <c r="C338" s="53" t="s">
        <v>4790</v>
      </c>
      <c r="D338" s="53">
        <v>3</v>
      </c>
      <c r="E338" s="55" t="s">
        <v>5532</v>
      </c>
      <c r="F338" s="54" t="s">
        <v>5554</v>
      </c>
    </row>
    <row r="339" spans="1:6">
      <c r="A339" s="53">
        <v>338</v>
      </c>
      <c r="B339" s="54" t="s">
        <v>4793</v>
      </c>
      <c r="C339" s="53" t="s">
        <v>4792</v>
      </c>
      <c r="D339" s="53">
        <v>3</v>
      </c>
      <c r="E339" s="55" t="s">
        <v>5533</v>
      </c>
      <c r="F339" s="54" t="s">
        <v>5553</v>
      </c>
    </row>
    <row r="340" spans="1:6">
      <c r="A340" s="53">
        <v>339</v>
      </c>
      <c r="B340" s="54" t="s">
        <v>4795</v>
      </c>
      <c r="C340" s="53" t="s">
        <v>4794</v>
      </c>
      <c r="D340" s="53">
        <v>3</v>
      </c>
      <c r="E340" s="55" t="s">
        <v>5532</v>
      </c>
      <c r="F340" s="54" t="s">
        <v>5543</v>
      </c>
    </row>
    <row r="341" spans="1:6">
      <c r="A341" s="53">
        <v>340</v>
      </c>
      <c r="B341" s="54" t="s">
        <v>4797</v>
      </c>
      <c r="C341" s="53" t="s">
        <v>4796</v>
      </c>
      <c r="D341" s="53">
        <v>3</v>
      </c>
      <c r="E341" s="55" t="s">
        <v>5532</v>
      </c>
      <c r="F341" s="54" t="s">
        <v>5554</v>
      </c>
    </row>
    <row r="342" spans="1:6">
      <c r="A342" s="53">
        <v>341</v>
      </c>
      <c r="B342" s="54" t="s">
        <v>4799</v>
      </c>
      <c r="C342" s="53" t="s">
        <v>4798</v>
      </c>
      <c r="D342" s="53">
        <v>3</v>
      </c>
      <c r="E342" s="55" t="s">
        <v>5533</v>
      </c>
      <c r="F342" s="54" t="s">
        <v>5565</v>
      </c>
    </row>
    <row r="343" spans="1:6">
      <c r="A343" s="53">
        <v>342</v>
      </c>
      <c r="B343" s="54" t="s">
        <v>4801</v>
      </c>
      <c r="C343" s="53" t="s">
        <v>4800</v>
      </c>
      <c r="D343" s="53">
        <v>3</v>
      </c>
      <c r="E343" s="55" t="s">
        <v>5534</v>
      </c>
      <c r="F343" s="54" t="s">
        <v>5548</v>
      </c>
    </row>
    <row r="344" spans="1:6">
      <c r="A344" s="53">
        <v>343</v>
      </c>
      <c r="B344" s="54" t="s">
        <v>4803</v>
      </c>
      <c r="C344" s="53" t="s">
        <v>4802</v>
      </c>
      <c r="D344" s="53">
        <v>3</v>
      </c>
      <c r="E344" s="55" t="s">
        <v>5532</v>
      </c>
      <c r="F344" s="54" t="s">
        <v>5570</v>
      </c>
    </row>
    <row r="345" spans="1:6">
      <c r="A345" s="53">
        <v>344</v>
      </c>
      <c r="B345" s="54" t="s">
        <v>4805</v>
      </c>
      <c r="C345" s="53" t="s">
        <v>4804</v>
      </c>
      <c r="D345" s="53">
        <v>3</v>
      </c>
      <c r="E345" s="55" t="s">
        <v>5532</v>
      </c>
      <c r="F345" s="54" t="s">
        <v>5571</v>
      </c>
    </row>
    <row r="346" spans="1:6">
      <c r="A346" s="53">
        <v>345</v>
      </c>
      <c r="B346" s="54" t="s">
        <v>4807</v>
      </c>
      <c r="C346" s="53" t="s">
        <v>4806</v>
      </c>
      <c r="D346" s="53">
        <v>3</v>
      </c>
      <c r="E346" s="55" t="s">
        <v>5531</v>
      </c>
      <c r="F346" s="54" t="s">
        <v>5544</v>
      </c>
    </row>
    <row r="347" spans="1:6">
      <c r="A347" s="53">
        <v>346</v>
      </c>
      <c r="B347" s="54" t="s">
        <v>4809</v>
      </c>
      <c r="C347" s="53" t="s">
        <v>4808</v>
      </c>
      <c r="D347" s="53">
        <v>3</v>
      </c>
      <c r="E347" s="55" t="s">
        <v>5532</v>
      </c>
      <c r="F347" s="54" t="s">
        <v>5543</v>
      </c>
    </row>
    <row r="348" spans="1:6">
      <c r="A348" s="53">
        <v>347</v>
      </c>
      <c r="B348" s="54" t="s">
        <v>4811</v>
      </c>
      <c r="C348" s="53" t="s">
        <v>4810</v>
      </c>
      <c r="D348" s="53">
        <v>3</v>
      </c>
      <c r="E348" s="55" t="s">
        <v>5531</v>
      </c>
      <c r="F348" s="54" t="s">
        <v>5558</v>
      </c>
    </row>
    <row r="349" spans="1:6">
      <c r="A349" s="53">
        <v>348</v>
      </c>
      <c r="B349" s="54" t="s">
        <v>4813</v>
      </c>
      <c r="C349" s="53" t="s">
        <v>4812</v>
      </c>
      <c r="D349" s="53">
        <v>3</v>
      </c>
      <c r="E349" s="55" t="s">
        <v>5531</v>
      </c>
      <c r="F349" s="54" t="s">
        <v>5558</v>
      </c>
    </row>
    <row r="350" spans="1:6">
      <c r="A350" s="53">
        <v>349</v>
      </c>
      <c r="B350" s="54" t="s">
        <v>4815</v>
      </c>
      <c r="C350" s="53" t="s">
        <v>4814</v>
      </c>
      <c r="D350" s="53">
        <v>3</v>
      </c>
      <c r="E350" s="55" t="s">
        <v>5531</v>
      </c>
      <c r="F350" s="54" t="s">
        <v>5546</v>
      </c>
    </row>
    <row r="351" spans="1:6">
      <c r="A351" s="53">
        <v>350</v>
      </c>
      <c r="B351" s="54" t="s">
        <v>4817</v>
      </c>
      <c r="C351" s="53" t="s">
        <v>4816</v>
      </c>
      <c r="D351" s="53">
        <v>3</v>
      </c>
      <c r="E351" s="55" t="s">
        <v>5532</v>
      </c>
      <c r="F351" s="54" t="s">
        <v>5562</v>
      </c>
    </row>
    <row r="352" spans="1:6">
      <c r="A352" s="53">
        <v>351</v>
      </c>
      <c r="B352" s="54" t="s">
        <v>4819</v>
      </c>
      <c r="C352" s="53" t="s">
        <v>4818</v>
      </c>
      <c r="D352" s="53">
        <v>3</v>
      </c>
      <c r="E352" s="55" t="s">
        <v>5533</v>
      </c>
      <c r="F352" s="54" t="s">
        <v>5550</v>
      </c>
    </row>
    <row r="353" spans="1:6">
      <c r="A353" s="53">
        <v>352</v>
      </c>
      <c r="B353" s="54" t="s">
        <v>4821</v>
      </c>
      <c r="C353" s="53" t="s">
        <v>4820</v>
      </c>
      <c r="D353" s="53">
        <v>3</v>
      </c>
      <c r="E353" s="55" t="s">
        <v>5532</v>
      </c>
      <c r="F353" s="54" t="s">
        <v>5562</v>
      </c>
    </row>
    <row r="354" spans="1:6">
      <c r="A354" s="53">
        <v>353</v>
      </c>
      <c r="B354" s="54" t="s">
        <v>4823</v>
      </c>
      <c r="C354" s="53" t="s">
        <v>4822</v>
      </c>
      <c r="D354" s="53">
        <v>3</v>
      </c>
      <c r="E354" s="55" t="s">
        <v>5531</v>
      </c>
      <c r="F354" s="54" t="s">
        <v>5546</v>
      </c>
    </row>
    <row r="355" spans="1:6">
      <c r="A355" s="53">
        <v>354</v>
      </c>
      <c r="B355" s="54" t="s">
        <v>4825</v>
      </c>
      <c r="C355" s="53" t="s">
        <v>4824</v>
      </c>
      <c r="D355" s="53">
        <v>3</v>
      </c>
      <c r="E355" s="55" t="s">
        <v>5533</v>
      </c>
      <c r="F355" s="54" t="s">
        <v>5563</v>
      </c>
    </row>
    <row r="356" spans="1:6">
      <c r="A356" s="53">
        <v>355</v>
      </c>
      <c r="B356" s="54" t="s">
        <v>4827</v>
      </c>
      <c r="C356" s="53" t="s">
        <v>4826</v>
      </c>
      <c r="D356" s="53">
        <v>3</v>
      </c>
      <c r="E356" s="55" t="s">
        <v>5531</v>
      </c>
      <c r="F356" s="54" t="s">
        <v>5546</v>
      </c>
    </row>
    <row r="357" spans="1:6">
      <c r="A357" s="53">
        <v>356</v>
      </c>
      <c r="B357" s="54" t="s">
        <v>4829</v>
      </c>
      <c r="C357" s="53" t="s">
        <v>4828</v>
      </c>
      <c r="D357" s="53">
        <v>3</v>
      </c>
      <c r="E357" s="55" t="s">
        <v>5531</v>
      </c>
      <c r="F357" s="54" t="s">
        <v>5544</v>
      </c>
    </row>
    <row r="358" spans="1:6">
      <c r="A358" s="53">
        <v>357</v>
      </c>
      <c r="B358" s="54" t="s">
        <v>4831</v>
      </c>
      <c r="C358" s="53" t="s">
        <v>4830</v>
      </c>
      <c r="D358" s="53">
        <v>3</v>
      </c>
      <c r="E358" s="55" t="s">
        <v>5532</v>
      </c>
      <c r="F358" s="54" t="s">
        <v>5569</v>
      </c>
    </row>
    <row r="359" spans="1:6">
      <c r="A359" s="53">
        <v>358</v>
      </c>
      <c r="B359" s="54" t="s">
        <v>4833</v>
      </c>
      <c r="C359" s="53" t="s">
        <v>4832</v>
      </c>
      <c r="D359" s="53">
        <v>3</v>
      </c>
      <c r="E359" s="55" t="s">
        <v>5534</v>
      </c>
      <c r="F359" s="54" t="s">
        <v>5561</v>
      </c>
    </row>
    <row r="360" spans="1:6">
      <c r="A360" s="53">
        <v>359</v>
      </c>
      <c r="B360" s="54" t="s">
        <v>4835</v>
      </c>
      <c r="C360" s="53" t="s">
        <v>4834</v>
      </c>
      <c r="D360" s="53">
        <v>3</v>
      </c>
      <c r="E360" s="55" t="s">
        <v>5534</v>
      </c>
      <c r="F360" s="54" t="s">
        <v>5548</v>
      </c>
    </row>
    <row r="361" spans="1:6">
      <c r="A361" s="53">
        <v>360</v>
      </c>
      <c r="B361" s="54" t="s">
        <v>4837</v>
      </c>
      <c r="C361" s="53" t="s">
        <v>4836</v>
      </c>
      <c r="D361" s="53">
        <v>3</v>
      </c>
      <c r="E361" s="55" t="s">
        <v>5533</v>
      </c>
      <c r="F361" s="54" t="s">
        <v>5572</v>
      </c>
    </row>
    <row r="362" spans="1:6">
      <c r="A362" s="53">
        <v>361</v>
      </c>
      <c r="B362" s="54" t="s">
        <v>4839</v>
      </c>
      <c r="C362" s="53" t="s">
        <v>4838</v>
      </c>
      <c r="D362" s="53">
        <v>3</v>
      </c>
      <c r="E362" s="55" t="s">
        <v>5535</v>
      </c>
      <c r="F362" s="54" t="s">
        <v>5566</v>
      </c>
    </row>
    <row r="363" spans="1:6">
      <c r="A363" s="53">
        <v>362</v>
      </c>
      <c r="B363" s="54" t="s">
        <v>4841</v>
      </c>
      <c r="C363" s="53" t="s">
        <v>4840</v>
      </c>
      <c r="D363" s="53">
        <v>3</v>
      </c>
      <c r="E363" s="55" t="s">
        <v>5532</v>
      </c>
      <c r="F363" s="54" t="s">
        <v>5557</v>
      </c>
    </row>
    <row r="364" spans="1:6">
      <c r="A364" s="53">
        <v>363</v>
      </c>
      <c r="B364" s="54" t="s">
        <v>4843</v>
      </c>
      <c r="C364" s="53" t="s">
        <v>4842</v>
      </c>
      <c r="D364" s="53">
        <v>3</v>
      </c>
      <c r="E364" s="55" t="s">
        <v>5533</v>
      </c>
      <c r="F364" s="54" t="s">
        <v>5542</v>
      </c>
    </row>
    <row r="365" spans="1:6">
      <c r="A365" s="53">
        <v>364</v>
      </c>
      <c r="B365" s="54" t="s">
        <v>4845</v>
      </c>
      <c r="C365" s="53" t="s">
        <v>4844</v>
      </c>
      <c r="D365" s="53">
        <v>3</v>
      </c>
      <c r="E365" s="55" t="s">
        <v>5536</v>
      </c>
      <c r="F365" s="54" t="s">
        <v>5575</v>
      </c>
    </row>
    <row r="366" spans="1:6">
      <c r="A366" s="53">
        <v>365</v>
      </c>
      <c r="B366" s="54" t="s">
        <v>4847</v>
      </c>
      <c r="C366" s="53" t="s">
        <v>4846</v>
      </c>
      <c r="D366" s="53">
        <v>3</v>
      </c>
      <c r="E366" s="55" t="s">
        <v>5534</v>
      </c>
      <c r="F366" s="54" t="s">
        <v>5561</v>
      </c>
    </row>
    <row r="367" spans="1:6">
      <c r="A367" s="53">
        <v>366</v>
      </c>
      <c r="B367" s="54" t="s">
        <v>4849</v>
      </c>
      <c r="C367" s="53" t="s">
        <v>4848</v>
      </c>
      <c r="D367" s="53">
        <v>3</v>
      </c>
      <c r="E367" s="55" t="s">
        <v>5533</v>
      </c>
      <c r="F367" s="54" t="s">
        <v>5542</v>
      </c>
    </row>
    <row r="368" spans="1:6">
      <c r="A368" s="53">
        <v>367</v>
      </c>
      <c r="B368" s="54" t="s">
        <v>4851</v>
      </c>
      <c r="C368" s="53" t="s">
        <v>4850</v>
      </c>
      <c r="D368" s="53">
        <v>3</v>
      </c>
      <c r="E368" s="55" t="s">
        <v>5534</v>
      </c>
      <c r="F368" s="54" t="s">
        <v>5561</v>
      </c>
    </row>
    <row r="369" spans="1:6">
      <c r="A369" s="53">
        <v>368</v>
      </c>
      <c r="B369" s="54" t="s">
        <v>4853</v>
      </c>
      <c r="C369" s="53" t="s">
        <v>4852</v>
      </c>
      <c r="D369" s="53">
        <v>3</v>
      </c>
      <c r="E369" s="55" t="s">
        <v>5532</v>
      </c>
      <c r="F369" s="54" t="s">
        <v>5543</v>
      </c>
    </row>
    <row r="370" spans="1:6">
      <c r="A370" s="53">
        <v>369</v>
      </c>
      <c r="B370" s="54" t="s">
        <v>4855</v>
      </c>
      <c r="C370" s="53" t="s">
        <v>4854</v>
      </c>
      <c r="D370" s="53">
        <v>3</v>
      </c>
      <c r="E370" s="55" t="s">
        <v>5532</v>
      </c>
      <c r="F370" s="54" t="s">
        <v>5541</v>
      </c>
    </row>
    <row r="371" spans="1:6">
      <c r="A371" s="53">
        <v>370</v>
      </c>
      <c r="B371" s="54" t="s">
        <v>4857</v>
      </c>
      <c r="C371" s="53" t="s">
        <v>4856</v>
      </c>
      <c r="D371" s="53">
        <v>3</v>
      </c>
      <c r="E371" s="55" t="s">
        <v>5531</v>
      </c>
      <c r="F371" s="54" t="s">
        <v>5546</v>
      </c>
    </row>
    <row r="372" spans="1:6">
      <c r="A372" s="53">
        <v>371</v>
      </c>
      <c r="B372" s="54" t="s">
        <v>4859</v>
      </c>
      <c r="C372" s="53" t="s">
        <v>4858</v>
      </c>
      <c r="D372" s="53">
        <v>3</v>
      </c>
      <c r="E372" s="55" t="s">
        <v>5532</v>
      </c>
      <c r="F372" s="54" t="s">
        <v>5571</v>
      </c>
    </row>
    <row r="373" spans="1:6">
      <c r="A373" s="53">
        <v>372</v>
      </c>
      <c r="B373" s="54" t="s">
        <v>4861</v>
      </c>
      <c r="C373" s="53" t="s">
        <v>4860</v>
      </c>
      <c r="D373" s="53">
        <v>3</v>
      </c>
      <c r="E373" s="55" t="s">
        <v>5532</v>
      </c>
      <c r="F373" s="54" t="s">
        <v>5554</v>
      </c>
    </row>
    <row r="374" spans="1:6">
      <c r="A374" s="53">
        <v>373</v>
      </c>
      <c r="B374" s="54" t="s">
        <v>4863</v>
      </c>
      <c r="C374" s="53" t="s">
        <v>4862</v>
      </c>
      <c r="D374" s="53">
        <v>3</v>
      </c>
      <c r="E374" s="55" t="s">
        <v>5534</v>
      </c>
      <c r="F374" s="54" t="s">
        <v>5549</v>
      </c>
    </row>
    <row r="375" spans="1:6">
      <c r="A375" s="53">
        <v>374</v>
      </c>
      <c r="B375" s="54" t="s">
        <v>4865</v>
      </c>
      <c r="C375" s="53" t="s">
        <v>4864</v>
      </c>
      <c r="D375" s="53">
        <v>3</v>
      </c>
      <c r="E375" s="55" t="s">
        <v>5535</v>
      </c>
      <c r="F375" s="54" t="s">
        <v>5583</v>
      </c>
    </row>
    <row r="376" spans="1:6">
      <c r="A376" s="53">
        <v>375</v>
      </c>
      <c r="B376" s="54" t="s">
        <v>4867</v>
      </c>
      <c r="C376" s="53" t="s">
        <v>4866</v>
      </c>
      <c r="D376" s="53">
        <v>3</v>
      </c>
      <c r="E376" s="55" t="s">
        <v>5531</v>
      </c>
      <c r="F376" s="54" t="s">
        <v>5540</v>
      </c>
    </row>
    <row r="377" spans="1:6">
      <c r="A377" s="53">
        <v>376</v>
      </c>
      <c r="B377" s="54" t="s">
        <v>4869</v>
      </c>
      <c r="C377" s="53" t="s">
        <v>4868</v>
      </c>
      <c r="D377" s="53">
        <v>3</v>
      </c>
      <c r="E377" s="55" t="s">
        <v>5533</v>
      </c>
      <c r="F377" s="54" t="s">
        <v>5572</v>
      </c>
    </row>
    <row r="378" spans="1:6">
      <c r="A378" s="53">
        <v>377</v>
      </c>
      <c r="B378" s="54" t="s">
        <v>4871</v>
      </c>
      <c r="C378" s="53" t="s">
        <v>4870</v>
      </c>
      <c r="D378" s="53">
        <v>3</v>
      </c>
      <c r="E378" s="55" t="s">
        <v>5533</v>
      </c>
      <c r="F378" s="54" t="s">
        <v>5563</v>
      </c>
    </row>
    <row r="379" spans="1:6">
      <c r="A379" s="53">
        <v>378</v>
      </c>
      <c r="B379" s="54" t="s">
        <v>4873</v>
      </c>
      <c r="C379" s="53" t="s">
        <v>4872</v>
      </c>
      <c r="D379" s="53">
        <v>3</v>
      </c>
      <c r="E379" s="55" t="s">
        <v>5534</v>
      </c>
      <c r="F379" s="54" t="s">
        <v>5548</v>
      </c>
    </row>
    <row r="380" spans="1:6">
      <c r="A380" s="53">
        <v>379</v>
      </c>
      <c r="B380" s="54" t="s">
        <v>4875</v>
      </c>
      <c r="C380" s="53" t="s">
        <v>4874</v>
      </c>
      <c r="D380" s="53">
        <v>3</v>
      </c>
      <c r="E380" s="55" t="s">
        <v>5533</v>
      </c>
      <c r="F380" s="54" t="s">
        <v>5568</v>
      </c>
    </row>
    <row r="381" spans="1:6">
      <c r="A381" s="53">
        <v>380</v>
      </c>
      <c r="B381" s="54" t="s">
        <v>4877</v>
      </c>
      <c r="C381" s="53" t="s">
        <v>4876</v>
      </c>
      <c r="D381" s="53">
        <v>3</v>
      </c>
      <c r="E381" s="55" t="s">
        <v>5531</v>
      </c>
      <c r="F381" s="54" t="s">
        <v>5546</v>
      </c>
    </row>
    <row r="382" spans="1:6">
      <c r="A382" s="53">
        <v>381</v>
      </c>
      <c r="B382" s="54" t="s">
        <v>4879</v>
      </c>
      <c r="C382" s="53" t="s">
        <v>4878</v>
      </c>
      <c r="D382" s="53">
        <v>3</v>
      </c>
      <c r="E382" s="55" t="s">
        <v>5533</v>
      </c>
      <c r="F382" s="54" t="s">
        <v>5572</v>
      </c>
    </row>
    <row r="383" spans="1:6">
      <c r="A383" s="53">
        <v>382</v>
      </c>
      <c r="B383" s="54" t="s">
        <v>4881</v>
      </c>
      <c r="C383" s="53" t="s">
        <v>4880</v>
      </c>
      <c r="D383" s="53">
        <v>3</v>
      </c>
      <c r="E383" s="55" t="s">
        <v>5533</v>
      </c>
      <c r="F383" s="54" t="s">
        <v>5542</v>
      </c>
    </row>
    <row r="384" spans="1:6">
      <c r="A384" s="53">
        <v>383</v>
      </c>
      <c r="B384" s="54" t="s">
        <v>4883</v>
      </c>
      <c r="C384" s="53" t="s">
        <v>4882</v>
      </c>
      <c r="D384" s="53">
        <v>3</v>
      </c>
      <c r="E384" s="55" t="s">
        <v>5533</v>
      </c>
      <c r="F384" s="54" t="s">
        <v>5572</v>
      </c>
    </row>
    <row r="385" spans="1:6">
      <c r="A385" s="53">
        <v>384</v>
      </c>
      <c r="B385" s="54" t="s">
        <v>4885</v>
      </c>
      <c r="C385" s="53" t="s">
        <v>4884</v>
      </c>
      <c r="D385" s="53">
        <v>3</v>
      </c>
      <c r="E385" s="55" t="s">
        <v>5534</v>
      </c>
      <c r="F385" s="54" t="s">
        <v>5561</v>
      </c>
    </row>
    <row r="386" spans="1:6">
      <c r="A386" s="53">
        <v>385</v>
      </c>
      <c r="B386" s="54" t="s">
        <v>4887</v>
      </c>
      <c r="C386" s="53" t="s">
        <v>4886</v>
      </c>
      <c r="D386" s="53">
        <v>3</v>
      </c>
      <c r="E386" s="55" t="s">
        <v>5531</v>
      </c>
      <c r="F386" s="54" t="s">
        <v>5560</v>
      </c>
    </row>
    <row r="387" spans="1:6">
      <c r="A387" s="53">
        <v>386</v>
      </c>
      <c r="B387" s="54" t="s">
        <v>4889</v>
      </c>
      <c r="C387" s="53" t="s">
        <v>4888</v>
      </c>
      <c r="D387" s="53">
        <v>3</v>
      </c>
      <c r="E387" s="55" t="s">
        <v>5531</v>
      </c>
      <c r="F387" s="54" t="s">
        <v>5560</v>
      </c>
    </row>
    <row r="388" spans="1:6">
      <c r="A388" s="53">
        <v>387</v>
      </c>
      <c r="B388" s="54" t="s">
        <v>4891</v>
      </c>
      <c r="C388" s="53" t="s">
        <v>4890</v>
      </c>
      <c r="D388" s="53">
        <v>3</v>
      </c>
      <c r="E388" s="55" t="s">
        <v>5531</v>
      </c>
      <c r="F388" s="54" t="s">
        <v>5544</v>
      </c>
    </row>
    <row r="389" spans="1:6">
      <c r="A389" s="53">
        <v>388</v>
      </c>
      <c r="B389" s="54" t="s">
        <v>4893</v>
      </c>
      <c r="C389" s="53" t="s">
        <v>4892</v>
      </c>
      <c r="D389" s="53">
        <v>3</v>
      </c>
      <c r="E389" s="55" t="s">
        <v>5531</v>
      </c>
      <c r="F389" s="54" t="s">
        <v>5540</v>
      </c>
    </row>
    <row r="390" spans="1:6">
      <c r="A390" s="53">
        <v>389</v>
      </c>
      <c r="B390" s="54" t="s">
        <v>4895</v>
      </c>
      <c r="C390" s="53" t="s">
        <v>4894</v>
      </c>
      <c r="D390" s="53">
        <v>3</v>
      </c>
      <c r="E390" s="55" t="s">
        <v>5531</v>
      </c>
      <c r="F390" s="54" t="s">
        <v>5558</v>
      </c>
    </row>
    <row r="391" spans="1:6">
      <c r="A391" s="53">
        <v>390</v>
      </c>
      <c r="B391" s="54" t="s">
        <v>4897</v>
      </c>
      <c r="C391" s="53" t="s">
        <v>4896</v>
      </c>
      <c r="D391" s="53">
        <v>3</v>
      </c>
      <c r="E391" s="55" t="s">
        <v>5534</v>
      </c>
      <c r="F391" s="54" t="s">
        <v>5548</v>
      </c>
    </row>
    <row r="392" spans="1:6">
      <c r="A392" s="53">
        <v>391</v>
      </c>
      <c r="B392" s="54" t="s">
        <v>4899</v>
      </c>
      <c r="C392" s="53" t="s">
        <v>4898</v>
      </c>
      <c r="D392" s="53">
        <v>3</v>
      </c>
      <c r="E392" s="55" t="s">
        <v>5531</v>
      </c>
      <c r="F392" s="54" t="s">
        <v>5546</v>
      </c>
    </row>
    <row r="393" spans="1:6">
      <c r="A393" s="53">
        <v>392</v>
      </c>
      <c r="B393" s="54" t="s">
        <v>4901</v>
      </c>
      <c r="C393" s="53" t="s">
        <v>4900</v>
      </c>
      <c r="D393" s="53">
        <v>3</v>
      </c>
      <c r="E393" s="55" t="s">
        <v>5533</v>
      </c>
      <c r="F393" s="54" t="s">
        <v>5577</v>
      </c>
    </row>
    <row r="394" spans="1:6">
      <c r="A394" s="53">
        <v>393</v>
      </c>
      <c r="B394" s="54" t="s">
        <v>4903</v>
      </c>
      <c r="C394" s="53" t="s">
        <v>4902</v>
      </c>
      <c r="D394" s="53">
        <v>2</v>
      </c>
      <c r="E394" s="55" t="s">
        <v>5532</v>
      </c>
      <c r="F394" s="54" t="s">
        <v>5557</v>
      </c>
    </row>
    <row r="395" spans="1:6">
      <c r="A395" s="53">
        <v>394</v>
      </c>
      <c r="B395" s="54" t="s">
        <v>4905</v>
      </c>
      <c r="C395" s="53" t="s">
        <v>4904</v>
      </c>
      <c r="D395" s="53">
        <v>2</v>
      </c>
      <c r="E395" s="55" t="s">
        <v>5534</v>
      </c>
      <c r="F395" s="54" t="s">
        <v>5561</v>
      </c>
    </row>
    <row r="396" spans="1:6">
      <c r="A396" s="53">
        <v>395</v>
      </c>
      <c r="B396" s="54" t="s">
        <v>4907</v>
      </c>
      <c r="C396" s="53" t="s">
        <v>4906</v>
      </c>
      <c r="D396" s="53">
        <v>2</v>
      </c>
      <c r="E396" s="55" t="s">
        <v>5531</v>
      </c>
      <c r="F396" s="54" t="s">
        <v>5546</v>
      </c>
    </row>
    <row r="397" spans="1:6">
      <c r="A397" s="53">
        <v>396</v>
      </c>
      <c r="B397" s="54" t="s">
        <v>4909</v>
      </c>
      <c r="C397" s="53" t="s">
        <v>4908</v>
      </c>
      <c r="D397" s="53">
        <v>2</v>
      </c>
      <c r="E397" s="55" t="s">
        <v>5533</v>
      </c>
      <c r="F397" s="54" t="s">
        <v>5568</v>
      </c>
    </row>
    <row r="398" spans="1:6">
      <c r="A398" s="53">
        <v>397</v>
      </c>
      <c r="B398" s="54" t="s">
        <v>4911</v>
      </c>
      <c r="C398" s="53" t="s">
        <v>4910</v>
      </c>
      <c r="D398" s="53">
        <v>2</v>
      </c>
      <c r="E398" s="55" t="s">
        <v>5531</v>
      </c>
      <c r="F398" s="54" t="s">
        <v>5544</v>
      </c>
    </row>
    <row r="399" spans="1:6">
      <c r="A399" s="53">
        <v>398</v>
      </c>
      <c r="B399" s="54" t="s">
        <v>4913</v>
      </c>
      <c r="C399" s="53" t="s">
        <v>4912</v>
      </c>
      <c r="D399" s="53">
        <v>2</v>
      </c>
      <c r="E399" s="55" t="s">
        <v>5536</v>
      </c>
      <c r="F399" s="54" t="s">
        <v>5579</v>
      </c>
    </row>
    <row r="400" spans="1:6">
      <c r="A400" s="53">
        <v>399</v>
      </c>
      <c r="B400" s="54" t="s">
        <v>4915</v>
      </c>
      <c r="C400" s="53" t="s">
        <v>4914</v>
      </c>
      <c r="D400" s="53">
        <v>2</v>
      </c>
      <c r="E400" s="55" t="s">
        <v>5536</v>
      </c>
      <c r="F400" s="54" t="s">
        <v>5575</v>
      </c>
    </row>
    <row r="401" spans="1:6">
      <c r="A401" s="53">
        <v>400</v>
      </c>
      <c r="B401" s="54" t="s">
        <v>4917</v>
      </c>
      <c r="C401" s="53" t="s">
        <v>4916</v>
      </c>
      <c r="D401" s="53">
        <v>2</v>
      </c>
      <c r="E401" s="55" t="s">
        <v>5532</v>
      </c>
      <c r="F401" s="54" t="s">
        <v>5554</v>
      </c>
    </row>
    <row r="402" spans="1:6">
      <c r="A402" s="53">
        <v>401</v>
      </c>
      <c r="B402" s="54" t="s">
        <v>4919</v>
      </c>
      <c r="C402" s="53" t="s">
        <v>4918</v>
      </c>
      <c r="D402" s="53">
        <v>2</v>
      </c>
      <c r="E402" s="55" t="s">
        <v>5535</v>
      </c>
      <c r="F402" s="54" t="s">
        <v>5582</v>
      </c>
    </row>
    <row r="403" spans="1:6">
      <c r="A403" s="53">
        <v>402</v>
      </c>
      <c r="B403" s="54" t="s">
        <v>4921</v>
      </c>
      <c r="C403" s="53" t="s">
        <v>4920</v>
      </c>
      <c r="D403" s="53">
        <v>2</v>
      </c>
      <c r="E403" s="55" t="s">
        <v>5536</v>
      </c>
      <c r="F403" s="54" t="s">
        <v>5579</v>
      </c>
    </row>
    <row r="404" spans="1:6">
      <c r="A404" s="53">
        <v>403</v>
      </c>
      <c r="B404" s="54" t="s">
        <v>4923</v>
      </c>
      <c r="C404" s="53" t="s">
        <v>4922</v>
      </c>
      <c r="D404" s="53">
        <v>2</v>
      </c>
      <c r="E404" s="55" t="s">
        <v>5534</v>
      </c>
      <c r="F404" s="54" t="s">
        <v>5561</v>
      </c>
    </row>
    <row r="405" spans="1:6">
      <c r="A405" s="53">
        <v>404</v>
      </c>
      <c r="B405" s="54" t="s">
        <v>4925</v>
      </c>
      <c r="C405" s="53" t="s">
        <v>4924</v>
      </c>
      <c r="D405" s="53">
        <v>2</v>
      </c>
      <c r="E405" s="55" t="s">
        <v>5533</v>
      </c>
      <c r="F405" s="54" t="s">
        <v>5559</v>
      </c>
    </row>
    <row r="406" spans="1:6">
      <c r="A406" s="53">
        <v>405</v>
      </c>
      <c r="B406" s="54" t="s">
        <v>4927</v>
      </c>
      <c r="C406" s="53" t="s">
        <v>4926</v>
      </c>
      <c r="D406" s="53">
        <v>2</v>
      </c>
      <c r="E406" s="55" t="s">
        <v>5534</v>
      </c>
      <c r="F406" s="54" t="s">
        <v>5549</v>
      </c>
    </row>
    <row r="407" spans="1:6">
      <c r="A407" s="53">
        <v>406</v>
      </c>
      <c r="B407" s="54" t="s">
        <v>4929</v>
      </c>
      <c r="C407" s="53" t="s">
        <v>4928</v>
      </c>
      <c r="D407" s="53">
        <v>2</v>
      </c>
      <c r="E407" s="55" t="s">
        <v>5532</v>
      </c>
      <c r="F407" s="54" t="s">
        <v>5543</v>
      </c>
    </row>
    <row r="408" spans="1:6">
      <c r="A408" s="53">
        <v>407</v>
      </c>
      <c r="B408" s="54" t="s">
        <v>4931</v>
      </c>
      <c r="C408" s="53" t="s">
        <v>4930</v>
      </c>
      <c r="D408" s="53">
        <v>2</v>
      </c>
      <c r="E408" s="55" t="s">
        <v>5531</v>
      </c>
      <c r="F408" s="54" t="s">
        <v>5558</v>
      </c>
    </row>
    <row r="409" spans="1:6">
      <c r="A409" s="53">
        <v>408</v>
      </c>
      <c r="B409" s="54" t="s">
        <v>4933</v>
      </c>
      <c r="C409" s="53" t="s">
        <v>4932</v>
      </c>
      <c r="D409" s="53">
        <v>2</v>
      </c>
      <c r="E409" s="55" t="s">
        <v>5531</v>
      </c>
      <c r="F409" s="54" t="s">
        <v>5544</v>
      </c>
    </row>
    <row r="410" spans="1:6">
      <c r="A410" s="53">
        <v>409</v>
      </c>
      <c r="B410" s="54" t="s">
        <v>4935</v>
      </c>
      <c r="C410" s="53" t="s">
        <v>4934</v>
      </c>
      <c r="D410" s="53">
        <v>2</v>
      </c>
      <c r="E410" s="55" t="s">
        <v>5533</v>
      </c>
      <c r="F410" s="54" t="s">
        <v>5542</v>
      </c>
    </row>
    <row r="411" spans="1:6">
      <c r="A411" s="53">
        <v>410</v>
      </c>
      <c r="B411" s="54" t="s">
        <v>4937</v>
      </c>
      <c r="C411" s="53" t="s">
        <v>4936</v>
      </c>
      <c r="D411" s="53">
        <v>2</v>
      </c>
      <c r="E411" s="55" t="s">
        <v>5533</v>
      </c>
      <c r="F411" s="54" t="s">
        <v>5572</v>
      </c>
    </row>
    <row r="412" spans="1:6">
      <c r="A412" s="53">
        <v>411</v>
      </c>
      <c r="B412" s="54" t="s">
        <v>4939</v>
      </c>
      <c r="C412" s="53" t="s">
        <v>4938</v>
      </c>
      <c r="D412" s="53">
        <v>2</v>
      </c>
      <c r="E412" s="55" t="s">
        <v>5534</v>
      </c>
      <c r="F412" s="54" t="s">
        <v>5561</v>
      </c>
    </row>
    <row r="413" spans="1:6">
      <c r="A413" s="53">
        <v>412</v>
      </c>
      <c r="B413" s="54" t="s">
        <v>4941</v>
      </c>
      <c r="C413" s="53" t="s">
        <v>4940</v>
      </c>
      <c r="D413" s="53">
        <v>2</v>
      </c>
      <c r="E413" s="55" t="s">
        <v>5531</v>
      </c>
      <c r="F413" s="54" t="s">
        <v>5560</v>
      </c>
    </row>
    <row r="414" spans="1:6">
      <c r="A414" s="53">
        <v>413</v>
      </c>
      <c r="B414" s="54" t="s">
        <v>4943</v>
      </c>
      <c r="C414" s="53" t="s">
        <v>4942</v>
      </c>
      <c r="D414" s="53">
        <v>2</v>
      </c>
      <c r="E414" s="55" t="s">
        <v>5534</v>
      </c>
      <c r="F414" s="54" t="s">
        <v>5561</v>
      </c>
    </row>
    <row r="415" spans="1:6">
      <c r="A415" s="53">
        <v>414</v>
      </c>
      <c r="B415" s="54" t="s">
        <v>4945</v>
      </c>
      <c r="C415" s="53" t="s">
        <v>4944</v>
      </c>
      <c r="D415" s="53">
        <v>2</v>
      </c>
      <c r="E415" s="55" t="s">
        <v>5531</v>
      </c>
      <c r="F415" s="54" t="s">
        <v>5544</v>
      </c>
    </row>
    <row r="416" spans="1:6">
      <c r="A416" s="53">
        <v>415</v>
      </c>
      <c r="B416" s="54" t="s">
        <v>4947</v>
      </c>
      <c r="C416" s="53" t="s">
        <v>4946</v>
      </c>
      <c r="D416" s="53">
        <v>2</v>
      </c>
      <c r="E416" s="55" t="s">
        <v>5532</v>
      </c>
      <c r="F416" s="54" t="s">
        <v>5543</v>
      </c>
    </row>
    <row r="417" spans="1:6">
      <c r="A417" s="53">
        <v>416</v>
      </c>
      <c r="B417" s="54" t="s">
        <v>4949</v>
      </c>
      <c r="C417" s="53" t="s">
        <v>4948</v>
      </c>
      <c r="D417" s="53">
        <v>2</v>
      </c>
      <c r="E417" s="55" t="s">
        <v>5531</v>
      </c>
      <c r="F417" s="54" t="s">
        <v>5544</v>
      </c>
    </row>
    <row r="418" spans="1:6">
      <c r="A418" s="53">
        <v>417</v>
      </c>
      <c r="B418" s="54" t="s">
        <v>4951</v>
      </c>
      <c r="C418" s="53" t="s">
        <v>4950</v>
      </c>
      <c r="D418" s="53">
        <v>2</v>
      </c>
      <c r="E418" s="55" t="s">
        <v>5534</v>
      </c>
      <c r="F418" s="54" t="s">
        <v>5561</v>
      </c>
    </row>
    <row r="419" spans="1:6">
      <c r="A419" s="53">
        <v>418</v>
      </c>
      <c r="B419" s="54" t="s">
        <v>4953</v>
      </c>
      <c r="C419" s="53" t="s">
        <v>4952</v>
      </c>
      <c r="D419" s="53">
        <v>2</v>
      </c>
      <c r="E419" s="55" t="s">
        <v>5531</v>
      </c>
      <c r="F419" s="54" t="s">
        <v>5560</v>
      </c>
    </row>
    <row r="420" spans="1:6">
      <c r="A420" s="53">
        <v>419</v>
      </c>
      <c r="B420" s="54" t="s">
        <v>4955</v>
      </c>
      <c r="C420" s="53" t="s">
        <v>4954</v>
      </c>
      <c r="D420" s="53">
        <v>2</v>
      </c>
      <c r="E420" s="55" t="s">
        <v>5533</v>
      </c>
      <c r="F420" s="54" t="s">
        <v>5550</v>
      </c>
    </row>
    <row r="421" spans="1:6">
      <c r="A421" s="53">
        <v>420</v>
      </c>
      <c r="B421" s="54" t="s">
        <v>4957</v>
      </c>
      <c r="C421" s="53" t="s">
        <v>4956</v>
      </c>
      <c r="D421" s="53">
        <v>2</v>
      </c>
      <c r="E421" s="55" t="s">
        <v>5532</v>
      </c>
      <c r="F421" s="54" t="s">
        <v>5543</v>
      </c>
    </row>
    <row r="422" spans="1:6">
      <c r="A422" s="53">
        <v>421</v>
      </c>
      <c r="B422" s="54" t="s">
        <v>4959</v>
      </c>
      <c r="C422" s="53" t="s">
        <v>4958</v>
      </c>
      <c r="D422" s="53">
        <v>2</v>
      </c>
      <c r="E422" s="55" t="s">
        <v>5531</v>
      </c>
      <c r="F422" s="54" t="s">
        <v>5558</v>
      </c>
    </row>
    <row r="423" spans="1:6">
      <c r="A423" s="53">
        <v>422</v>
      </c>
      <c r="B423" s="54" t="s">
        <v>4961</v>
      </c>
      <c r="C423" s="53" t="s">
        <v>4960</v>
      </c>
      <c r="D423" s="53">
        <v>2</v>
      </c>
      <c r="E423" s="55" t="s">
        <v>5531</v>
      </c>
      <c r="F423" s="54" t="s">
        <v>5544</v>
      </c>
    </row>
    <row r="424" spans="1:6">
      <c r="A424" s="53">
        <v>423</v>
      </c>
      <c r="B424" s="54" t="s">
        <v>4963</v>
      </c>
      <c r="C424" s="53" t="s">
        <v>4962</v>
      </c>
      <c r="D424" s="53">
        <v>2</v>
      </c>
      <c r="E424" s="55" t="s">
        <v>5532</v>
      </c>
      <c r="F424" s="54" t="s">
        <v>5543</v>
      </c>
    </row>
    <row r="425" spans="1:6">
      <c r="A425" s="53">
        <v>424</v>
      </c>
      <c r="B425" s="54" t="s">
        <v>4965</v>
      </c>
      <c r="C425" s="53" t="s">
        <v>4964</v>
      </c>
      <c r="D425" s="53">
        <v>2</v>
      </c>
      <c r="E425" s="55" t="s">
        <v>5532</v>
      </c>
      <c r="F425" s="54" t="s">
        <v>5564</v>
      </c>
    </row>
    <row r="426" spans="1:6">
      <c r="A426" s="53">
        <v>425</v>
      </c>
      <c r="B426" s="54" t="s">
        <v>4967</v>
      </c>
      <c r="C426" s="53" t="s">
        <v>4966</v>
      </c>
      <c r="D426" s="53">
        <v>2</v>
      </c>
      <c r="E426" s="55" t="s">
        <v>5534</v>
      </c>
      <c r="F426" s="54" t="s">
        <v>5561</v>
      </c>
    </row>
    <row r="427" spans="1:6">
      <c r="A427" s="53">
        <v>426</v>
      </c>
      <c r="B427" s="54" t="s">
        <v>4969</v>
      </c>
      <c r="C427" s="53" t="s">
        <v>4968</v>
      </c>
      <c r="D427" s="53">
        <v>2</v>
      </c>
      <c r="E427" s="55" t="s">
        <v>5531</v>
      </c>
      <c r="F427" s="54" t="s">
        <v>5546</v>
      </c>
    </row>
    <row r="428" spans="1:6">
      <c r="A428" s="53">
        <v>427</v>
      </c>
      <c r="B428" s="54" t="s">
        <v>4971</v>
      </c>
      <c r="C428" s="53" t="s">
        <v>4970</v>
      </c>
      <c r="D428" s="53">
        <v>2</v>
      </c>
      <c r="E428" s="55" t="s">
        <v>5531</v>
      </c>
      <c r="F428" s="54" t="s">
        <v>5545</v>
      </c>
    </row>
    <row r="429" spans="1:6">
      <c r="A429" s="53">
        <v>428</v>
      </c>
      <c r="B429" s="54" t="s">
        <v>4973</v>
      </c>
      <c r="C429" s="53" t="s">
        <v>4972</v>
      </c>
      <c r="D429" s="53">
        <v>2</v>
      </c>
      <c r="E429" s="55" t="s">
        <v>5532</v>
      </c>
      <c r="F429" s="54" t="s">
        <v>5554</v>
      </c>
    </row>
    <row r="430" spans="1:6">
      <c r="A430" s="53">
        <v>429</v>
      </c>
      <c r="B430" s="54" t="s">
        <v>4975</v>
      </c>
      <c r="C430" s="53" t="s">
        <v>4974</v>
      </c>
      <c r="D430" s="53">
        <v>2</v>
      </c>
      <c r="E430" s="55" t="s">
        <v>5531</v>
      </c>
      <c r="F430" s="54" t="s">
        <v>5560</v>
      </c>
    </row>
    <row r="431" spans="1:6">
      <c r="A431" s="53">
        <v>430</v>
      </c>
      <c r="B431" s="54" t="s">
        <v>4977</v>
      </c>
      <c r="C431" s="53" t="s">
        <v>4976</v>
      </c>
      <c r="D431" s="53">
        <v>2</v>
      </c>
      <c r="E431" s="55" t="s">
        <v>5534</v>
      </c>
      <c r="F431" s="54" t="s">
        <v>5547</v>
      </c>
    </row>
    <row r="432" spans="1:6">
      <c r="A432" s="53">
        <v>431</v>
      </c>
      <c r="B432" s="54" t="s">
        <v>4979</v>
      </c>
      <c r="C432" s="53" t="s">
        <v>4978</v>
      </c>
      <c r="D432" s="53">
        <v>2</v>
      </c>
      <c r="E432" s="55" t="s">
        <v>5531</v>
      </c>
      <c r="F432" s="54" t="s">
        <v>5544</v>
      </c>
    </row>
    <row r="433" spans="1:6">
      <c r="A433" s="53">
        <v>432</v>
      </c>
      <c r="B433" s="54" t="s">
        <v>4981</v>
      </c>
      <c r="C433" s="53" t="s">
        <v>4980</v>
      </c>
      <c r="D433" s="53">
        <v>2</v>
      </c>
      <c r="E433" s="55" t="s">
        <v>5531</v>
      </c>
      <c r="F433" s="54" t="s">
        <v>5558</v>
      </c>
    </row>
    <row r="434" spans="1:6">
      <c r="A434" s="53">
        <v>433</v>
      </c>
      <c r="B434" s="54" t="s">
        <v>4983</v>
      </c>
      <c r="C434" s="53" t="s">
        <v>4982</v>
      </c>
      <c r="D434" s="53">
        <v>2</v>
      </c>
      <c r="E434" s="55" t="s">
        <v>5581</v>
      </c>
      <c r="F434" s="55" t="s">
        <v>5581</v>
      </c>
    </row>
    <row r="435" spans="1:6">
      <c r="A435" s="53">
        <v>434</v>
      </c>
      <c r="B435" s="54" t="s">
        <v>4985</v>
      </c>
      <c r="C435" s="53" t="s">
        <v>4984</v>
      </c>
      <c r="D435" s="53">
        <v>2</v>
      </c>
      <c r="E435" s="55" t="s">
        <v>5533</v>
      </c>
      <c r="F435" s="54" t="s">
        <v>5553</v>
      </c>
    </row>
    <row r="436" spans="1:6">
      <c r="A436" s="53">
        <v>435</v>
      </c>
      <c r="B436" s="54" t="s">
        <v>4987</v>
      </c>
      <c r="C436" s="53" t="s">
        <v>4986</v>
      </c>
      <c r="D436" s="53">
        <v>2</v>
      </c>
      <c r="E436" s="55" t="s">
        <v>5533</v>
      </c>
      <c r="F436" s="54" t="s">
        <v>5563</v>
      </c>
    </row>
    <row r="437" spans="1:6">
      <c r="A437" s="53">
        <v>436</v>
      </c>
      <c r="B437" s="54" t="s">
        <v>4989</v>
      </c>
      <c r="C437" s="53" t="s">
        <v>4988</v>
      </c>
      <c r="D437" s="53">
        <v>2</v>
      </c>
      <c r="E437" s="55" t="s">
        <v>5532</v>
      </c>
      <c r="F437" s="54" t="s">
        <v>5562</v>
      </c>
    </row>
    <row r="438" spans="1:6">
      <c r="A438" s="53">
        <v>437</v>
      </c>
      <c r="B438" s="54" t="s">
        <v>4991</v>
      </c>
      <c r="C438" s="53" t="s">
        <v>4990</v>
      </c>
      <c r="D438" s="53">
        <v>2</v>
      </c>
      <c r="E438" s="55" t="s">
        <v>5532</v>
      </c>
      <c r="F438" s="54" t="s">
        <v>5554</v>
      </c>
    </row>
    <row r="439" spans="1:6">
      <c r="A439" s="53">
        <v>438</v>
      </c>
      <c r="B439" s="54" t="s">
        <v>4993</v>
      </c>
      <c r="C439" s="53" t="s">
        <v>4992</v>
      </c>
      <c r="D439" s="53">
        <v>2</v>
      </c>
      <c r="E439" s="55" t="s">
        <v>5532</v>
      </c>
      <c r="F439" s="54" t="s">
        <v>5571</v>
      </c>
    </row>
    <row r="440" spans="1:6">
      <c r="A440" s="53">
        <v>439</v>
      </c>
      <c r="B440" s="54" t="s">
        <v>4995</v>
      </c>
      <c r="C440" s="53" t="s">
        <v>4994</v>
      </c>
      <c r="D440" s="53">
        <v>2</v>
      </c>
      <c r="E440" s="55" t="s">
        <v>5536</v>
      </c>
      <c r="F440" s="54" t="s">
        <v>5579</v>
      </c>
    </row>
    <row r="441" spans="1:6">
      <c r="A441" s="53">
        <v>440</v>
      </c>
      <c r="B441" s="54" t="s">
        <v>4997</v>
      </c>
      <c r="C441" s="53" t="s">
        <v>4996</v>
      </c>
      <c r="D441" s="53">
        <v>2</v>
      </c>
      <c r="E441" s="55" t="s">
        <v>5531</v>
      </c>
      <c r="F441" s="54" t="s">
        <v>5558</v>
      </c>
    </row>
    <row r="442" spans="1:6">
      <c r="A442" s="53">
        <v>441</v>
      </c>
      <c r="B442" s="54" t="s">
        <v>4999</v>
      </c>
      <c r="C442" s="53" t="s">
        <v>4998</v>
      </c>
      <c r="D442" s="53">
        <v>2</v>
      </c>
      <c r="E442" s="55" t="s">
        <v>5531</v>
      </c>
      <c r="F442" s="54" t="s">
        <v>5546</v>
      </c>
    </row>
    <row r="443" spans="1:6">
      <c r="A443" s="53">
        <v>442</v>
      </c>
      <c r="B443" s="54" t="s">
        <v>5001</v>
      </c>
      <c r="C443" s="53" t="s">
        <v>5000</v>
      </c>
      <c r="D443" s="53">
        <v>2</v>
      </c>
      <c r="E443" s="55" t="s">
        <v>5532</v>
      </c>
      <c r="F443" s="54" t="s">
        <v>5571</v>
      </c>
    </row>
    <row r="444" spans="1:6">
      <c r="A444" s="53">
        <v>443</v>
      </c>
      <c r="B444" s="54" t="s">
        <v>5003</v>
      </c>
      <c r="C444" s="53" t="s">
        <v>5002</v>
      </c>
      <c r="D444" s="53">
        <v>2</v>
      </c>
      <c r="E444" s="55" t="s">
        <v>5534</v>
      </c>
      <c r="F444" s="54" t="s">
        <v>5549</v>
      </c>
    </row>
    <row r="445" spans="1:6">
      <c r="A445" s="53">
        <v>444</v>
      </c>
      <c r="B445" s="54" t="s">
        <v>5005</v>
      </c>
      <c r="C445" s="53" t="s">
        <v>5004</v>
      </c>
      <c r="D445" s="53">
        <v>2</v>
      </c>
      <c r="E445" s="55" t="s">
        <v>5531</v>
      </c>
      <c r="F445" s="54" t="s">
        <v>5544</v>
      </c>
    </row>
    <row r="446" spans="1:6">
      <c r="A446" s="53">
        <v>445</v>
      </c>
      <c r="B446" s="54" t="s">
        <v>5007</v>
      </c>
      <c r="C446" s="53" t="s">
        <v>5006</v>
      </c>
      <c r="D446" s="53">
        <v>2</v>
      </c>
      <c r="E446" s="55" t="s">
        <v>5532</v>
      </c>
      <c r="F446" s="54" t="s">
        <v>5554</v>
      </c>
    </row>
    <row r="447" spans="1:6">
      <c r="A447" s="53">
        <v>446</v>
      </c>
      <c r="B447" s="54" t="s">
        <v>5009</v>
      </c>
      <c r="C447" s="53" t="s">
        <v>5008</v>
      </c>
      <c r="D447" s="53">
        <v>2</v>
      </c>
      <c r="E447" s="55" t="s">
        <v>5533</v>
      </c>
      <c r="F447" s="54" t="s">
        <v>5542</v>
      </c>
    </row>
    <row r="448" spans="1:6">
      <c r="A448" s="53">
        <v>447</v>
      </c>
      <c r="B448" s="54" t="s">
        <v>5011</v>
      </c>
      <c r="C448" s="53" t="s">
        <v>5010</v>
      </c>
      <c r="D448" s="53">
        <v>2</v>
      </c>
      <c r="E448" s="55" t="s">
        <v>5531</v>
      </c>
      <c r="F448" s="54" t="s">
        <v>5546</v>
      </c>
    </row>
    <row r="449" spans="1:6">
      <c r="A449" s="53">
        <v>448</v>
      </c>
      <c r="B449" s="54" t="s">
        <v>5013</v>
      </c>
      <c r="C449" s="53" t="s">
        <v>5012</v>
      </c>
      <c r="D449" s="53">
        <v>2</v>
      </c>
      <c r="E449" s="55" t="s">
        <v>5533</v>
      </c>
      <c r="F449" s="54" t="s">
        <v>5542</v>
      </c>
    </row>
    <row r="450" spans="1:6">
      <c r="A450" s="53">
        <v>449</v>
      </c>
      <c r="B450" s="54" t="s">
        <v>5015</v>
      </c>
      <c r="C450" s="53" t="s">
        <v>5014</v>
      </c>
      <c r="D450" s="53">
        <v>2</v>
      </c>
      <c r="E450" s="55" t="s">
        <v>5534</v>
      </c>
      <c r="F450" s="54" t="s">
        <v>5549</v>
      </c>
    </row>
    <row r="451" spans="1:6">
      <c r="A451" s="53">
        <v>450</v>
      </c>
      <c r="B451" s="54" t="s">
        <v>5017</v>
      </c>
      <c r="C451" s="53" t="s">
        <v>5016</v>
      </c>
      <c r="D451" s="53">
        <v>2</v>
      </c>
      <c r="E451" s="55" t="s">
        <v>5532</v>
      </c>
      <c r="F451" s="54" t="s">
        <v>5541</v>
      </c>
    </row>
    <row r="452" spans="1:6">
      <c r="A452" s="53">
        <v>451</v>
      </c>
      <c r="B452" s="54" t="s">
        <v>5019</v>
      </c>
      <c r="C452" s="53" t="s">
        <v>5018</v>
      </c>
      <c r="D452" s="53">
        <v>2</v>
      </c>
      <c r="E452" s="55" t="s">
        <v>5534</v>
      </c>
      <c r="F452" s="54" t="s">
        <v>5548</v>
      </c>
    </row>
    <row r="453" spans="1:6">
      <c r="A453" s="53">
        <v>452</v>
      </c>
      <c r="B453" s="54" t="s">
        <v>5021</v>
      </c>
      <c r="C453" s="53" t="s">
        <v>5020</v>
      </c>
      <c r="D453" s="53">
        <v>2</v>
      </c>
      <c r="E453" s="55" t="s">
        <v>5532</v>
      </c>
      <c r="F453" s="54" t="s">
        <v>5551</v>
      </c>
    </row>
    <row r="454" spans="1:6">
      <c r="A454" s="53">
        <v>453</v>
      </c>
      <c r="B454" s="54" t="s">
        <v>5023</v>
      </c>
      <c r="C454" s="53" t="s">
        <v>5022</v>
      </c>
      <c r="D454" s="53">
        <v>2</v>
      </c>
      <c r="E454" s="55" t="s">
        <v>5532</v>
      </c>
      <c r="F454" s="54" t="s">
        <v>5552</v>
      </c>
    </row>
    <row r="455" spans="1:6">
      <c r="A455" s="53">
        <v>454</v>
      </c>
      <c r="B455" s="54" t="s">
        <v>5025</v>
      </c>
      <c r="C455" s="53" t="s">
        <v>5024</v>
      </c>
      <c r="D455" s="53">
        <v>2</v>
      </c>
      <c r="E455" s="55" t="s">
        <v>5531</v>
      </c>
      <c r="F455" s="54" t="s">
        <v>5540</v>
      </c>
    </row>
    <row r="456" spans="1:6">
      <c r="A456" s="53">
        <v>455</v>
      </c>
      <c r="B456" s="54" t="s">
        <v>5027</v>
      </c>
      <c r="C456" s="53" t="s">
        <v>5026</v>
      </c>
      <c r="D456" s="53">
        <v>2</v>
      </c>
      <c r="E456" s="55" t="s">
        <v>5531</v>
      </c>
      <c r="F456" s="54" t="s">
        <v>5545</v>
      </c>
    </row>
    <row r="457" spans="1:6">
      <c r="A457" s="53">
        <v>456</v>
      </c>
      <c r="B457" s="54" t="s">
        <v>5029</v>
      </c>
      <c r="C457" s="53" t="s">
        <v>5028</v>
      </c>
      <c r="D457" s="53">
        <v>2</v>
      </c>
      <c r="E457" s="55" t="s">
        <v>5531</v>
      </c>
      <c r="F457" s="54" t="s">
        <v>5544</v>
      </c>
    </row>
    <row r="458" spans="1:6">
      <c r="A458" s="53">
        <v>457</v>
      </c>
      <c r="B458" s="54" t="s">
        <v>5031</v>
      </c>
      <c r="C458" s="53" t="s">
        <v>5030</v>
      </c>
      <c r="D458" s="53">
        <v>2</v>
      </c>
      <c r="E458" s="55" t="s">
        <v>5531</v>
      </c>
      <c r="F458" s="54" t="s">
        <v>5540</v>
      </c>
    </row>
    <row r="459" spans="1:6">
      <c r="A459" s="53">
        <v>458</v>
      </c>
      <c r="B459" s="54" t="s">
        <v>5033</v>
      </c>
      <c r="C459" s="53" t="s">
        <v>5032</v>
      </c>
      <c r="D459" s="53">
        <v>2</v>
      </c>
      <c r="E459" s="55" t="s">
        <v>5532</v>
      </c>
      <c r="F459" s="54" t="s">
        <v>5571</v>
      </c>
    </row>
    <row r="460" spans="1:6">
      <c r="A460" s="53">
        <v>459</v>
      </c>
      <c r="B460" s="54" t="s">
        <v>5035</v>
      </c>
      <c r="C460" s="53" t="s">
        <v>5034</v>
      </c>
      <c r="D460" s="53">
        <v>2</v>
      </c>
      <c r="E460" s="55" t="s">
        <v>5532</v>
      </c>
      <c r="F460" s="54" t="s">
        <v>5541</v>
      </c>
    </row>
    <row r="461" spans="1:6">
      <c r="A461" s="53">
        <v>460</v>
      </c>
      <c r="B461" s="54" t="s">
        <v>5037</v>
      </c>
      <c r="C461" s="53" t="s">
        <v>5036</v>
      </c>
      <c r="D461" s="53">
        <v>2</v>
      </c>
      <c r="E461" s="55" t="s">
        <v>5532</v>
      </c>
      <c r="F461" s="54" t="s">
        <v>5556</v>
      </c>
    </row>
    <row r="462" spans="1:6">
      <c r="A462" s="53">
        <v>461</v>
      </c>
      <c r="B462" s="54" t="s">
        <v>5039</v>
      </c>
      <c r="C462" s="53" t="s">
        <v>5038</v>
      </c>
      <c r="D462" s="53">
        <v>2</v>
      </c>
      <c r="E462" s="55" t="s">
        <v>5531</v>
      </c>
      <c r="F462" s="54" t="s">
        <v>5545</v>
      </c>
    </row>
    <row r="463" spans="1:6">
      <c r="A463" s="53">
        <v>462</v>
      </c>
      <c r="B463" s="54" t="s">
        <v>5041</v>
      </c>
      <c r="C463" s="53" t="s">
        <v>5040</v>
      </c>
      <c r="D463" s="53">
        <v>2</v>
      </c>
      <c r="E463" s="55" t="s">
        <v>5532</v>
      </c>
      <c r="F463" s="54" t="s">
        <v>5543</v>
      </c>
    </row>
    <row r="464" spans="1:6">
      <c r="A464" s="53">
        <v>463</v>
      </c>
      <c r="B464" s="54" t="s">
        <v>5043</v>
      </c>
      <c r="C464" s="53" t="s">
        <v>5042</v>
      </c>
      <c r="D464" s="53">
        <v>2</v>
      </c>
      <c r="E464" s="55" t="s">
        <v>5532</v>
      </c>
      <c r="F464" s="54" t="s">
        <v>5543</v>
      </c>
    </row>
    <row r="465" spans="1:6">
      <c r="A465" s="53">
        <v>464</v>
      </c>
      <c r="B465" s="54" t="s">
        <v>5045</v>
      </c>
      <c r="C465" s="53" t="s">
        <v>5044</v>
      </c>
      <c r="D465" s="53">
        <v>2</v>
      </c>
      <c r="E465" s="55" t="s">
        <v>5532</v>
      </c>
      <c r="F465" s="54" t="s">
        <v>5551</v>
      </c>
    </row>
    <row r="466" spans="1:6">
      <c r="A466" s="53">
        <v>465</v>
      </c>
      <c r="B466" s="54" t="s">
        <v>5047</v>
      </c>
      <c r="C466" s="53" t="s">
        <v>5046</v>
      </c>
      <c r="D466" s="53">
        <v>2</v>
      </c>
      <c r="E466" s="55" t="s">
        <v>5532</v>
      </c>
      <c r="F466" s="54" t="s">
        <v>5564</v>
      </c>
    </row>
    <row r="467" spans="1:6">
      <c r="A467" s="53">
        <v>466</v>
      </c>
      <c r="B467" s="54" t="s">
        <v>5049</v>
      </c>
      <c r="C467" s="53" t="s">
        <v>5048</v>
      </c>
      <c r="D467" s="53">
        <v>2</v>
      </c>
      <c r="E467" s="55" t="s">
        <v>5531</v>
      </c>
      <c r="F467" s="54" t="s">
        <v>5560</v>
      </c>
    </row>
    <row r="468" spans="1:6">
      <c r="A468" s="53">
        <v>467</v>
      </c>
      <c r="B468" s="54" t="s">
        <v>5051</v>
      </c>
      <c r="C468" s="53" t="s">
        <v>5050</v>
      </c>
      <c r="D468" s="53">
        <v>2</v>
      </c>
      <c r="E468" s="55" t="s">
        <v>5533</v>
      </c>
      <c r="F468" s="54" t="s">
        <v>5568</v>
      </c>
    </row>
    <row r="469" spans="1:6">
      <c r="A469" s="53">
        <v>468</v>
      </c>
      <c r="B469" s="54" t="s">
        <v>5053</v>
      </c>
      <c r="C469" s="53" t="s">
        <v>5052</v>
      </c>
      <c r="D469" s="53">
        <v>2</v>
      </c>
      <c r="E469" s="55" t="s">
        <v>5531</v>
      </c>
      <c r="F469" s="54" t="s">
        <v>5546</v>
      </c>
    </row>
    <row r="470" spans="1:6">
      <c r="A470" s="53">
        <v>469</v>
      </c>
      <c r="B470" s="54" t="s">
        <v>5055</v>
      </c>
      <c r="C470" s="53" t="s">
        <v>5054</v>
      </c>
      <c r="D470" s="53">
        <v>2</v>
      </c>
      <c r="E470" s="55" t="s">
        <v>5532</v>
      </c>
      <c r="F470" s="54" t="s">
        <v>5570</v>
      </c>
    </row>
    <row r="471" spans="1:6">
      <c r="A471" s="53">
        <v>470</v>
      </c>
      <c r="B471" s="54" t="s">
        <v>5057</v>
      </c>
      <c r="C471" s="53" t="s">
        <v>5056</v>
      </c>
      <c r="D471" s="53">
        <v>2</v>
      </c>
      <c r="E471" s="55" t="s">
        <v>5532</v>
      </c>
      <c r="F471" s="54" t="s">
        <v>5541</v>
      </c>
    </row>
    <row r="472" spans="1:6">
      <c r="A472" s="53">
        <v>471</v>
      </c>
      <c r="B472" s="54" t="s">
        <v>5059</v>
      </c>
      <c r="C472" s="53" t="s">
        <v>5058</v>
      </c>
      <c r="D472" s="53">
        <v>2</v>
      </c>
      <c r="E472" s="55" t="s">
        <v>5534</v>
      </c>
      <c r="F472" s="54" t="s">
        <v>5548</v>
      </c>
    </row>
    <row r="473" spans="1:6">
      <c r="A473" s="53">
        <v>472</v>
      </c>
      <c r="B473" s="54" t="s">
        <v>5061</v>
      </c>
      <c r="C473" s="53" t="s">
        <v>5060</v>
      </c>
      <c r="D473" s="53">
        <v>2</v>
      </c>
      <c r="E473" s="55" t="s">
        <v>5531</v>
      </c>
      <c r="F473" s="54" t="s">
        <v>5545</v>
      </c>
    </row>
    <row r="474" spans="1:6">
      <c r="A474" s="53">
        <v>473</v>
      </c>
      <c r="B474" s="54" t="s">
        <v>5063</v>
      </c>
      <c r="C474" s="53" t="s">
        <v>5062</v>
      </c>
      <c r="D474" s="53">
        <v>2</v>
      </c>
      <c r="E474" s="55" t="s">
        <v>5534</v>
      </c>
      <c r="F474" s="54" t="s">
        <v>5561</v>
      </c>
    </row>
    <row r="475" spans="1:6">
      <c r="A475" s="53">
        <v>474</v>
      </c>
      <c r="B475" s="54" t="s">
        <v>5065</v>
      </c>
      <c r="C475" s="53" t="s">
        <v>5064</v>
      </c>
      <c r="D475" s="53">
        <v>2</v>
      </c>
      <c r="E475" s="55" t="s">
        <v>5531</v>
      </c>
      <c r="F475" s="54" t="s">
        <v>5546</v>
      </c>
    </row>
    <row r="476" spans="1:6">
      <c r="A476" s="53">
        <v>475</v>
      </c>
      <c r="B476" s="54" t="s">
        <v>5067</v>
      </c>
      <c r="C476" s="53" t="s">
        <v>5066</v>
      </c>
      <c r="D476" s="53">
        <v>2</v>
      </c>
      <c r="E476" s="55" t="s">
        <v>5533</v>
      </c>
      <c r="F476" s="54" t="s">
        <v>5563</v>
      </c>
    </row>
    <row r="477" spans="1:6">
      <c r="A477" s="53">
        <v>476</v>
      </c>
      <c r="B477" s="54" t="s">
        <v>5069</v>
      </c>
      <c r="C477" s="53" t="s">
        <v>5068</v>
      </c>
      <c r="D477" s="53">
        <v>2</v>
      </c>
      <c r="E477" s="55" t="s">
        <v>5536</v>
      </c>
      <c r="F477" s="54" t="s">
        <v>5575</v>
      </c>
    </row>
    <row r="478" spans="1:6">
      <c r="A478" s="53">
        <v>477</v>
      </c>
      <c r="B478" s="54" t="s">
        <v>5071</v>
      </c>
      <c r="C478" s="53" t="s">
        <v>5070</v>
      </c>
      <c r="D478" s="53">
        <v>2</v>
      </c>
      <c r="E478" s="55" t="s">
        <v>5534</v>
      </c>
      <c r="F478" s="54" t="s">
        <v>5549</v>
      </c>
    </row>
    <row r="479" spans="1:6">
      <c r="A479" s="53">
        <v>478</v>
      </c>
      <c r="B479" s="54" t="s">
        <v>5073</v>
      </c>
      <c r="C479" s="53" t="s">
        <v>5072</v>
      </c>
      <c r="D479" s="53">
        <v>2</v>
      </c>
      <c r="E479" s="55" t="s">
        <v>5533</v>
      </c>
      <c r="F479" s="54" t="s">
        <v>5542</v>
      </c>
    </row>
    <row r="480" spans="1:6">
      <c r="A480" s="53">
        <v>479</v>
      </c>
      <c r="B480" s="54" t="s">
        <v>5075</v>
      </c>
      <c r="C480" s="53" t="s">
        <v>5074</v>
      </c>
      <c r="D480" s="53">
        <v>2</v>
      </c>
      <c r="E480" s="55" t="s">
        <v>5535</v>
      </c>
      <c r="F480" s="54" t="s">
        <v>5555</v>
      </c>
    </row>
    <row r="481" spans="1:6">
      <c r="A481" s="53">
        <v>480</v>
      </c>
      <c r="B481" s="54" t="s">
        <v>5077</v>
      </c>
      <c r="C481" s="53" t="s">
        <v>5076</v>
      </c>
      <c r="D481" s="53">
        <v>2</v>
      </c>
      <c r="E481" s="55" t="s">
        <v>5532</v>
      </c>
      <c r="F481" s="54" t="s">
        <v>5543</v>
      </c>
    </row>
    <row r="482" spans="1:6">
      <c r="A482" s="53">
        <v>481</v>
      </c>
      <c r="B482" s="54" t="s">
        <v>5079</v>
      </c>
      <c r="C482" s="53" t="s">
        <v>5078</v>
      </c>
      <c r="D482" s="53">
        <v>2</v>
      </c>
      <c r="E482" s="55" t="s">
        <v>5532</v>
      </c>
      <c r="F482" s="54" t="s">
        <v>5554</v>
      </c>
    </row>
    <row r="483" spans="1:6">
      <c r="A483" s="53">
        <v>482</v>
      </c>
      <c r="B483" s="54" t="s">
        <v>5081</v>
      </c>
      <c r="C483" s="53" t="s">
        <v>5080</v>
      </c>
      <c r="D483" s="53">
        <v>2</v>
      </c>
      <c r="E483" s="55" t="s">
        <v>5537</v>
      </c>
      <c r="F483" s="54" t="s">
        <v>5567</v>
      </c>
    </row>
    <row r="484" spans="1:6">
      <c r="A484" s="53">
        <v>483</v>
      </c>
      <c r="B484" s="54" t="s">
        <v>5083</v>
      </c>
      <c r="C484" s="53" t="s">
        <v>5082</v>
      </c>
      <c r="D484" s="53">
        <v>2</v>
      </c>
      <c r="E484" s="55" t="s">
        <v>5532</v>
      </c>
      <c r="F484" s="54" t="s">
        <v>5557</v>
      </c>
    </row>
    <row r="485" spans="1:6">
      <c r="A485" s="53">
        <v>484</v>
      </c>
      <c r="B485" s="54" t="s">
        <v>5085</v>
      </c>
      <c r="C485" s="53" t="s">
        <v>5084</v>
      </c>
      <c r="D485" s="53">
        <v>2</v>
      </c>
      <c r="E485" s="55" t="s">
        <v>5532</v>
      </c>
      <c r="F485" s="54" t="s">
        <v>5543</v>
      </c>
    </row>
    <row r="486" spans="1:6">
      <c r="A486" s="53">
        <v>485</v>
      </c>
      <c r="B486" s="54" t="s">
        <v>5087</v>
      </c>
      <c r="C486" s="53" t="s">
        <v>5086</v>
      </c>
      <c r="D486" s="53">
        <v>2</v>
      </c>
      <c r="E486" s="55" t="s">
        <v>5533</v>
      </c>
      <c r="F486" s="54" t="s">
        <v>5568</v>
      </c>
    </row>
    <row r="487" spans="1:6">
      <c r="A487" s="53">
        <v>486</v>
      </c>
      <c r="B487" s="54" t="s">
        <v>5089</v>
      </c>
      <c r="C487" s="53" t="s">
        <v>5088</v>
      </c>
      <c r="D487" s="53">
        <v>2</v>
      </c>
      <c r="E487" s="55" t="s">
        <v>5531</v>
      </c>
      <c r="F487" s="54" t="s">
        <v>5544</v>
      </c>
    </row>
    <row r="488" spans="1:6">
      <c r="A488" s="53">
        <v>487</v>
      </c>
      <c r="B488" s="54" t="s">
        <v>5091</v>
      </c>
      <c r="C488" s="53" t="s">
        <v>5090</v>
      </c>
      <c r="D488" s="53">
        <v>2</v>
      </c>
      <c r="E488" s="55" t="s">
        <v>5533</v>
      </c>
      <c r="F488" s="54" t="s">
        <v>5542</v>
      </c>
    </row>
    <row r="489" spans="1:6">
      <c r="A489" s="53">
        <v>488</v>
      </c>
      <c r="B489" s="54" t="s">
        <v>5093</v>
      </c>
      <c r="C489" s="53" t="s">
        <v>5092</v>
      </c>
      <c r="D489" s="53">
        <v>2</v>
      </c>
      <c r="E489" s="55" t="s">
        <v>5534</v>
      </c>
      <c r="F489" s="54" t="s">
        <v>5548</v>
      </c>
    </row>
    <row r="490" spans="1:6">
      <c r="A490" s="53">
        <v>489</v>
      </c>
      <c r="B490" s="54" t="s">
        <v>5095</v>
      </c>
      <c r="C490" s="53" t="s">
        <v>5094</v>
      </c>
      <c r="D490" s="53">
        <v>2</v>
      </c>
      <c r="E490" s="55" t="s">
        <v>5533</v>
      </c>
      <c r="F490" s="54" t="s">
        <v>5542</v>
      </c>
    </row>
    <row r="491" spans="1:6">
      <c r="A491" s="53">
        <v>490</v>
      </c>
      <c r="B491" s="54" t="s">
        <v>5097</v>
      </c>
      <c r="C491" s="53" t="s">
        <v>5096</v>
      </c>
      <c r="D491" s="53">
        <v>2</v>
      </c>
      <c r="E491" s="55" t="s">
        <v>5531</v>
      </c>
      <c r="F491" s="54" t="s">
        <v>5540</v>
      </c>
    </row>
    <row r="492" spans="1:6">
      <c r="A492" s="53">
        <v>491</v>
      </c>
      <c r="B492" s="54" t="s">
        <v>5099</v>
      </c>
      <c r="C492" s="53" t="s">
        <v>5098</v>
      </c>
      <c r="D492" s="53">
        <v>2</v>
      </c>
      <c r="E492" s="55" t="s">
        <v>5532</v>
      </c>
      <c r="F492" s="54" t="s">
        <v>5552</v>
      </c>
    </row>
    <row r="493" spans="1:6">
      <c r="A493" s="53">
        <v>492</v>
      </c>
      <c r="B493" s="54" t="s">
        <v>5101</v>
      </c>
      <c r="C493" s="53" t="s">
        <v>5100</v>
      </c>
      <c r="D493" s="53">
        <v>2</v>
      </c>
      <c r="E493" s="55" t="s">
        <v>5533</v>
      </c>
      <c r="F493" s="54" t="s">
        <v>5568</v>
      </c>
    </row>
    <row r="494" spans="1:6">
      <c r="A494" s="53">
        <v>493</v>
      </c>
      <c r="B494" s="54" t="s">
        <v>5103</v>
      </c>
      <c r="C494" s="53" t="s">
        <v>5102</v>
      </c>
      <c r="D494" s="53">
        <v>2</v>
      </c>
      <c r="E494" s="55" t="s">
        <v>5532</v>
      </c>
      <c r="F494" s="54" t="s">
        <v>5556</v>
      </c>
    </row>
    <row r="495" spans="1:6">
      <c r="A495" s="53">
        <v>494</v>
      </c>
      <c r="B495" s="54" t="s">
        <v>5105</v>
      </c>
      <c r="C495" s="53" t="s">
        <v>5104</v>
      </c>
      <c r="D495" s="53">
        <v>2</v>
      </c>
      <c r="E495" s="55" t="s">
        <v>5534</v>
      </c>
      <c r="F495" s="54" t="s">
        <v>5549</v>
      </c>
    </row>
    <row r="496" spans="1:6">
      <c r="A496" s="53">
        <v>495</v>
      </c>
      <c r="B496" s="54" t="s">
        <v>5107</v>
      </c>
      <c r="C496" s="53" t="s">
        <v>5106</v>
      </c>
      <c r="D496" s="53">
        <v>2</v>
      </c>
      <c r="E496" s="55" t="s">
        <v>5534</v>
      </c>
      <c r="F496" s="54" t="s">
        <v>5549</v>
      </c>
    </row>
    <row r="497" spans="1:6">
      <c r="A497" s="53">
        <v>496</v>
      </c>
      <c r="B497" s="54" t="s">
        <v>5109</v>
      </c>
      <c r="C497" s="53" t="s">
        <v>5108</v>
      </c>
      <c r="D497" s="53">
        <v>2</v>
      </c>
      <c r="E497" s="55" t="s">
        <v>5532</v>
      </c>
      <c r="F497" s="54" t="s">
        <v>5541</v>
      </c>
    </row>
    <row r="498" spans="1:6">
      <c r="A498" s="53">
        <v>497</v>
      </c>
      <c r="B498" s="54" t="s">
        <v>5111</v>
      </c>
      <c r="C498" s="53" t="s">
        <v>5110</v>
      </c>
      <c r="D498" s="53">
        <v>2</v>
      </c>
      <c r="E498" s="55" t="s">
        <v>5534</v>
      </c>
      <c r="F498" s="54" t="s">
        <v>5561</v>
      </c>
    </row>
    <row r="499" spans="1:6">
      <c r="A499" s="53">
        <v>498</v>
      </c>
      <c r="B499" s="54" t="s">
        <v>5113</v>
      </c>
      <c r="C499" s="53" t="s">
        <v>5112</v>
      </c>
      <c r="D499" s="53">
        <v>2</v>
      </c>
      <c r="E499" s="55" t="s">
        <v>5532</v>
      </c>
      <c r="F499" s="54" t="s">
        <v>5554</v>
      </c>
    </row>
    <row r="500" spans="1:6">
      <c r="A500" s="53">
        <v>499</v>
      </c>
      <c r="B500" s="54" t="s">
        <v>5115</v>
      </c>
      <c r="C500" s="53" t="s">
        <v>5114</v>
      </c>
      <c r="D500" s="53">
        <v>2</v>
      </c>
      <c r="E500" s="55" t="s">
        <v>5531</v>
      </c>
      <c r="F500" s="54" t="s">
        <v>5546</v>
      </c>
    </row>
    <row r="501" spans="1:6">
      <c r="A501" s="53">
        <v>500</v>
      </c>
      <c r="B501" s="54" t="s">
        <v>5117</v>
      </c>
      <c r="C501" s="53" t="s">
        <v>5116</v>
      </c>
      <c r="D501" s="53">
        <v>2</v>
      </c>
      <c r="E501" s="55" t="s">
        <v>5532</v>
      </c>
      <c r="F501" s="54" t="s">
        <v>5571</v>
      </c>
    </row>
    <row r="502" spans="1:6">
      <c r="A502" s="53">
        <v>501</v>
      </c>
      <c r="B502" s="54" t="s">
        <v>5119</v>
      </c>
      <c r="C502" s="53" t="s">
        <v>5118</v>
      </c>
      <c r="D502" s="53">
        <v>2</v>
      </c>
      <c r="E502" s="55" t="s">
        <v>5536</v>
      </c>
      <c r="F502" s="54" t="s">
        <v>5576</v>
      </c>
    </row>
    <row r="503" spans="1:6">
      <c r="A503" s="53">
        <v>502</v>
      </c>
      <c r="B503" s="54" t="s">
        <v>5121</v>
      </c>
      <c r="C503" s="53" t="s">
        <v>5120</v>
      </c>
      <c r="D503" s="53">
        <v>2</v>
      </c>
      <c r="E503" s="55" t="s">
        <v>5534</v>
      </c>
      <c r="F503" s="54" t="s">
        <v>5548</v>
      </c>
    </row>
    <row r="504" spans="1:6">
      <c r="A504" s="53">
        <v>503</v>
      </c>
      <c r="B504" s="54" t="s">
        <v>5123</v>
      </c>
      <c r="C504" s="53" t="s">
        <v>5122</v>
      </c>
      <c r="D504" s="53">
        <v>2</v>
      </c>
      <c r="E504" s="55" t="s">
        <v>5532</v>
      </c>
      <c r="F504" s="54" t="s">
        <v>5556</v>
      </c>
    </row>
    <row r="505" spans="1:6">
      <c r="A505" s="53">
        <v>504</v>
      </c>
      <c r="B505" s="54" t="s">
        <v>5125</v>
      </c>
      <c r="C505" s="53" t="s">
        <v>5124</v>
      </c>
      <c r="D505" s="53">
        <v>2</v>
      </c>
      <c r="E505" s="55" t="s">
        <v>5538</v>
      </c>
      <c r="F505" s="54" t="s">
        <v>5539</v>
      </c>
    </row>
    <row r="506" spans="1:6">
      <c r="A506" s="53">
        <v>505</v>
      </c>
      <c r="B506" s="54" t="s">
        <v>5127</v>
      </c>
      <c r="C506" s="53" t="s">
        <v>5126</v>
      </c>
      <c r="D506" s="53">
        <v>2</v>
      </c>
      <c r="E506" s="55" t="s">
        <v>5534</v>
      </c>
      <c r="F506" s="54" t="s">
        <v>5561</v>
      </c>
    </row>
    <row r="507" spans="1:6">
      <c r="A507" s="53">
        <v>506</v>
      </c>
      <c r="B507" s="54" t="s">
        <v>5129</v>
      </c>
      <c r="C507" s="53" t="s">
        <v>5128</v>
      </c>
      <c r="D507" s="53">
        <v>2</v>
      </c>
      <c r="E507" s="55" t="s">
        <v>5534</v>
      </c>
      <c r="F507" s="54" t="s">
        <v>5548</v>
      </c>
    </row>
    <row r="508" spans="1:6">
      <c r="A508" s="53">
        <v>507</v>
      </c>
      <c r="B508" s="54" t="s">
        <v>5131</v>
      </c>
      <c r="C508" s="53" t="s">
        <v>5130</v>
      </c>
      <c r="D508" s="53">
        <v>2</v>
      </c>
      <c r="E508" s="55" t="s">
        <v>5532</v>
      </c>
      <c r="F508" s="54" t="s">
        <v>5541</v>
      </c>
    </row>
    <row r="509" spans="1:6">
      <c r="A509" s="53">
        <v>508</v>
      </c>
      <c r="B509" s="54" t="s">
        <v>5133</v>
      </c>
      <c r="C509" s="53" t="s">
        <v>5132</v>
      </c>
      <c r="D509" s="53">
        <v>2</v>
      </c>
      <c r="E509" s="55" t="s">
        <v>5533</v>
      </c>
      <c r="F509" s="54" t="s">
        <v>5542</v>
      </c>
    </row>
    <row r="510" spans="1:6">
      <c r="A510" s="53">
        <v>509</v>
      </c>
      <c r="B510" s="54" t="s">
        <v>5135</v>
      </c>
      <c r="C510" s="53" t="s">
        <v>5134</v>
      </c>
      <c r="D510" s="53">
        <v>2</v>
      </c>
      <c r="E510" s="55" t="s">
        <v>5533</v>
      </c>
      <c r="F510" s="54" t="s">
        <v>5568</v>
      </c>
    </row>
    <row r="511" spans="1:6">
      <c r="A511" s="53">
        <v>510</v>
      </c>
      <c r="B511" s="54" t="s">
        <v>5137</v>
      </c>
      <c r="C511" s="53" t="s">
        <v>5136</v>
      </c>
      <c r="D511" s="53">
        <v>2</v>
      </c>
      <c r="E511" s="55" t="s">
        <v>5531</v>
      </c>
      <c r="F511" s="54" t="s">
        <v>5544</v>
      </c>
    </row>
    <row r="512" spans="1:6">
      <c r="A512" s="53">
        <v>511</v>
      </c>
      <c r="B512" s="54" t="s">
        <v>5139</v>
      </c>
      <c r="C512" s="53" t="s">
        <v>5138</v>
      </c>
      <c r="D512" s="53">
        <v>2</v>
      </c>
      <c r="E512" s="55" t="s">
        <v>5534</v>
      </c>
      <c r="F512" s="54" t="s">
        <v>5549</v>
      </c>
    </row>
    <row r="513" spans="1:6">
      <c r="A513" s="53">
        <v>512</v>
      </c>
      <c r="B513" s="54" t="s">
        <v>5141</v>
      </c>
      <c r="C513" s="53" t="s">
        <v>5140</v>
      </c>
      <c r="D513" s="53">
        <v>2</v>
      </c>
      <c r="E513" s="55" t="s">
        <v>5532</v>
      </c>
      <c r="F513" s="54" t="s">
        <v>5556</v>
      </c>
    </row>
    <row r="514" spans="1:6">
      <c r="A514" s="53">
        <v>513</v>
      </c>
      <c r="B514" s="54" t="s">
        <v>5143</v>
      </c>
      <c r="C514" s="53" t="s">
        <v>5142</v>
      </c>
      <c r="D514" s="53">
        <v>2</v>
      </c>
      <c r="E514" s="55" t="s">
        <v>5534</v>
      </c>
      <c r="F514" s="54" t="s">
        <v>5561</v>
      </c>
    </row>
    <row r="515" spans="1:6">
      <c r="A515" s="53">
        <v>514</v>
      </c>
      <c r="B515" s="54" t="s">
        <v>5145</v>
      </c>
      <c r="C515" s="53" t="s">
        <v>5144</v>
      </c>
      <c r="D515" s="53">
        <v>2</v>
      </c>
      <c r="E515" s="55" t="s">
        <v>5531</v>
      </c>
      <c r="F515" s="54" t="s">
        <v>5544</v>
      </c>
    </row>
    <row r="516" spans="1:6">
      <c r="A516" s="53">
        <v>515</v>
      </c>
      <c r="B516" s="54" t="s">
        <v>5147</v>
      </c>
      <c r="C516" s="53" t="s">
        <v>5146</v>
      </c>
      <c r="D516" s="53">
        <v>2</v>
      </c>
      <c r="E516" s="55" t="s">
        <v>5532</v>
      </c>
      <c r="F516" s="54" t="s">
        <v>5543</v>
      </c>
    </row>
    <row r="517" spans="1:6">
      <c r="A517" s="53">
        <v>516</v>
      </c>
      <c r="B517" s="54" t="s">
        <v>5149</v>
      </c>
      <c r="C517" s="53" t="s">
        <v>5148</v>
      </c>
      <c r="D517" s="53">
        <v>2</v>
      </c>
      <c r="E517" s="55" t="s">
        <v>5532</v>
      </c>
      <c r="F517" s="54" t="s">
        <v>5570</v>
      </c>
    </row>
    <row r="518" spans="1:6">
      <c r="A518" s="53">
        <v>517</v>
      </c>
      <c r="B518" s="54" t="s">
        <v>5151</v>
      </c>
      <c r="C518" s="53" t="s">
        <v>5150</v>
      </c>
      <c r="D518" s="53">
        <v>2</v>
      </c>
      <c r="E518" s="55" t="s">
        <v>5581</v>
      </c>
      <c r="F518" s="55" t="s">
        <v>5581</v>
      </c>
    </row>
    <row r="519" spans="1:6">
      <c r="A519" s="53">
        <v>518</v>
      </c>
      <c r="B519" s="54" t="s">
        <v>5153</v>
      </c>
      <c r="C519" s="53" t="s">
        <v>5152</v>
      </c>
      <c r="D519" s="53">
        <v>2</v>
      </c>
      <c r="E519" s="55" t="s">
        <v>5531</v>
      </c>
      <c r="F519" s="54" t="s">
        <v>5544</v>
      </c>
    </row>
    <row r="520" spans="1:6">
      <c r="A520" s="53">
        <v>519</v>
      </c>
      <c r="B520" s="54" t="s">
        <v>5155</v>
      </c>
      <c r="C520" s="53" t="s">
        <v>5154</v>
      </c>
      <c r="D520" s="53">
        <v>2</v>
      </c>
      <c r="E520" s="55" t="s">
        <v>5533</v>
      </c>
      <c r="F520" s="54" t="s">
        <v>5568</v>
      </c>
    </row>
    <row r="521" spans="1:6">
      <c r="A521" s="53">
        <v>520</v>
      </c>
      <c r="B521" s="54" t="s">
        <v>5157</v>
      </c>
      <c r="C521" s="53" t="s">
        <v>5156</v>
      </c>
      <c r="D521" s="53">
        <v>2</v>
      </c>
      <c r="E521" s="55" t="s">
        <v>5533</v>
      </c>
      <c r="F521" s="54" t="s">
        <v>5572</v>
      </c>
    </row>
    <row r="522" spans="1:6">
      <c r="A522" s="53">
        <v>521</v>
      </c>
      <c r="B522" s="54" t="s">
        <v>5159</v>
      </c>
      <c r="C522" s="53" t="s">
        <v>5158</v>
      </c>
      <c r="D522" s="53">
        <v>2</v>
      </c>
      <c r="E522" s="55" t="s">
        <v>5536</v>
      </c>
      <c r="F522" s="54" t="s">
        <v>5576</v>
      </c>
    </row>
    <row r="523" spans="1:6">
      <c r="A523" s="53">
        <v>522</v>
      </c>
      <c r="B523" s="54" t="s">
        <v>5161</v>
      </c>
      <c r="C523" s="53" t="s">
        <v>5160</v>
      </c>
      <c r="D523" s="53">
        <v>1</v>
      </c>
      <c r="E523" s="55" t="s">
        <v>5533</v>
      </c>
      <c r="F523" s="54" t="s">
        <v>5553</v>
      </c>
    </row>
    <row r="524" spans="1:6">
      <c r="A524" s="53">
        <v>523</v>
      </c>
      <c r="B524" s="54" t="s">
        <v>5163</v>
      </c>
      <c r="C524" s="53" t="s">
        <v>5162</v>
      </c>
      <c r="D524" s="53">
        <v>1</v>
      </c>
      <c r="E524" s="55" t="s">
        <v>5532</v>
      </c>
      <c r="F524" s="54" t="s">
        <v>5564</v>
      </c>
    </row>
    <row r="525" spans="1:6">
      <c r="A525" s="53">
        <v>524</v>
      </c>
      <c r="B525" s="54" t="s">
        <v>5165</v>
      </c>
      <c r="C525" s="53" t="s">
        <v>5164</v>
      </c>
      <c r="D525" s="53">
        <v>1</v>
      </c>
      <c r="E525" s="55" t="s">
        <v>5531</v>
      </c>
      <c r="F525" s="54" t="s">
        <v>5540</v>
      </c>
    </row>
    <row r="526" spans="1:6">
      <c r="A526" s="53">
        <v>525</v>
      </c>
      <c r="B526" s="54" t="s">
        <v>5167</v>
      </c>
      <c r="C526" s="53" t="s">
        <v>5166</v>
      </c>
      <c r="D526" s="53">
        <v>1</v>
      </c>
      <c r="E526" s="55" t="s">
        <v>5532</v>
      </c>
      <c r="F526" s="54" t="s">
        <v>5557</v>
      </c>
    </row>
    <row r="527" spans="1:6">
      <c r="A527" s="53">
        <v>526</v>
      </c>
      <c r="B527" s="54" t="s">
        <v>5169</v>
      </c>
      <c r="C527" s="53" t="s">
        <v>5168</v>
      </c>
      <c r="D527" s="53">
        <v>1</v>
      </c>
      <c r="E527" s="55" t="s">
        <v>5531</v>
      </c>
      <c r="F527" s="54" t="s">
        <v>5544</v>
      </c>
    </row>
    <row r="528" spans="1:6">
      <c r="A528" s="53">
        <v>527</v>
      </c>
      <c r="B528" s="54" t="s">
        <v>5171</v>
      </c>
      <c r="C528" s="53" t="s">
        <v>5170</v>
      </c>
      <c r="D528" s="53">
        <v>1</v>
      </c>
      <c r="E528" s="55" t="s">
        <v>5536</v>
      </c>
      <c r="F528" s="54" t="s">
        <v>5576</v>
      </c>
    </row>
    <row r="529" spans="1:6">
      <c r="A529" s="53">
        <v>528</v>
      </c>
      <c r="B529" s="54" t="s">
        <v>5173</v>
      </c>
      <c r="C529" s="53" t="s">
        <v>5172</v>
      </c>
      <c r="D529" s="53">
        <v>1</v>
      </c>
      <c r="E529" s="55" t="s">
        <v>5532</v>
      </c>
      <c r="F529" s="54" t="s">
        <v>5554</v>
      </c>
    </row>
    <row r="530" spans="1:6">
      <c r="A530" s="53">
        <v>529</v>
      </c>
      <c r="B530" s="54" t="s">
        <v>5175</v>
      </c>
      <c r="C530" s="53" t="s">
        <v>5174</v>
      </c>
      <c r="D530" s="53">
        <v>1</v>
      </c>
      <c r="E530" s="55" t="s">
        <v>5535</v>
      </c>
      <c r="F530" s="54" t="s">
        <v>5555</v>
      </c>
    </row>
    <row r="531" spans="1:6">
      <c r="A531" s="53">
        <v>530</v>
      </c>
      <c r="B531" s="54" t="s">
        <v>5177</v>
      </c>
      <c r="C531" s="53" t="s">
        <v>5176</v>
      </c>
      <c r="D531" s="53">
        <v>1</v>
      </c>
      <c r="E531" s="55" t="s">
        <v>5531</v>
      </c>
      <c r="F531" s="54" t="s">
        <v>5545</v>
      </c>
    </row>
    <row r="532" spans="1:6">
      <c r="A532" s="53">
        <v>531</v>
      </c>
      <c r="B532" s="54" t="s">
        <v>5179</v>
      </c>
      <c r="C532" s="53" t="s">
        <v>5178</v>
      </c>
      <c r="D532" s="53">
        <v>1</v>
      </c>
      <c r="E532" s="55" t="s">
        <v>5534</v>
      </c>
      <c r="F532" s="54" t="s">
        <v>5549</v>
      </c>
    </row>
    <row r="533" spans="1:6">
      <c r="A533" s="53">
        <v>532</v>
      </c>
      <c r="B533" s="54" t="s">
        <v>5181</v>
      </c>
      <c r="C533" s="53" t="s">
        <v>5180</v>
      </c>
      <c r="D533" s="53">
        <v>1</v>
      </c>
      <c r="E533" s="55" t="s">
        <v>5531</v>
      </c>
      <c r="F533" s="54" t="s">
        <v>5544</v>
      </c>
    </row>
    <row r="534" spans="1:6">
      <c r="A534" s="53">
        <v>533</v>
      </c>
      <c r="B534" s="54" t="s">
        <v>5183</v>
      </c>
      <c r="C534" s="53" t="s">
        <v>5182</v>
      </c>
      <c r="D534" s="53">
        <v>1</v>
      </c>
      <c r="E534" s="55" t="s">
        <v>5531</v>
      </c>
      <c r="F534" s="54" t="s">
        <v>5560</v>
      </c>
    </row>
    <row r="535" spans="1:6">
      <c r="A535" s="53">
        <v>534</v>
      </c>
      <c r="B535" s="54" t="s">
        <v>5185</v>
      </c>
      <c r="C535" s="53" t="s">
        <v>5184</v>
      </c>
      <c r="D535" s="53">
        <v>1</v>
      </c>
      <c r="E535" s="55" t="s">
        <v>5531</v>
      </c>
      <c r="F535" s="54" t="s">
        <v>5544</v>
      </c>
    </row>
    <row r="536" spans="1:6">
      <c r="A536" s="53">
        <v>535</v>
      </c>
      <c r="B536" s="54" t="s">
        <v>5187</v>
      </c>
      <c r="C536" s="53" t="s">
        <v>5186</v>
      </c>
      <c r="D536" s="53">
        <v>1</v>
      </c>
      <c r="E536" s="55" t="s">
        <v>5533</v>
      </c>
      <c r="F536" s="54" t="s">
        <v>5542</v>
      </c>
    </row>
    <row r="537" spans="1:6">
      <c r="A537" s="53">
        <v>536</v>
      </c>
      <c r="B537" s="54" t="s">
        <v>5189</v>
      </c>
      <c r="C537" s="53" t="s">
        <v>5188</v>
      </c>
      <c r="D537" s="53">
        <v>1</v>
      </c>
      <c r="E537" s="55" t="s">
        <v>5532</v>
      </c>
      <c r="F537" s="54" t="s">
        <v>5562</v>
      </c>
    </row>
    <row r="538" spans="1:6">
      <c r="A538" s="53">
        <v>537</v>
      </c>
      <c r="B538" s="54" t="s">
        <v>5191</v>
      </c>
      <c r="C538" s="53" t="s">
        <v>5190</v>
      </c>
      <c r="D538" s="53">
        <v>1</v>
      </c>
      <c r="E538" s="55" t="s">
        <v>5534</v>
      </c>
      <c r="F538" s="54" t="s">
        <v>5548</v>
      </c>
    </row>
    <row r="539" spans="1:6">
      <c r="A539" s="53">
        <v>538</v>
      </c>
      <c r="B539" s="54" t="s">
        <v>5193</v>
      </c>
      <c r="C539" s="53" t="s">
        <v>5192</v>
      </c>
      <c r="D539" s="53">
        <v>1</v>
      </c>
      <c r="E539" s="55" t="s">
        <v>5533</v>
      </c>
      <c r="F539" s="54" t="s">
        <v>5542</v>
      </c>
    </row>
    <row r="540" spans="1:6">
      <c r="A540" s="53">
        <v>539</v>
      </c>
      <c r="B540" s="54" t="s">
        <v>5195</v>
      </c>
      <c r="C540" s="53" t="s">
        <v>5194</v>
      </c>
      <c r="D540" s="53">
        <v>1</v>
      </c>
      <c r="E540" s="55" t="s">
        <v>5533</v>
      </c>
      <c r="F540" s="54" t="s">
        <v>5565</v>
      </c>
    </row>
    <row r="541" spans="1:6">
      <c r="A541" s="53">
        <v>540</v>
      </c>
      <c r="B541" s="54" t="s">
        <v>5197</v>
      </c>
      <c r="C541" s="53" t="s">
        <v>5196</v>
      </c>
      <c r="D541" s="53">
        <v>1</v>
      </c>
      <c r="E541" s="55" t="s">
        <v>5531</v>
      </c>
      <c r="F541" s="54" t="s">
        <v>5544</v>
      </c>
    </row>
    <row r="542" spans="1:6">
      <c r="A542" s="53">
        <v>541</v>
      </c>
      <c r="B542" s="54" t="s">
        <v>5199</v>
      </c>
      <c r="C542" s="53" t="s">
        <v>5198</v>
      </c>
      <c r="D542" s="53">
        <v>1</v>
      </c>
      <c r="E542" s="55" t="s">
        <v>5532</v>
      </c>
      <c r="F542" s="54" t="s">
        <v>5564</v>
      </c>
    </row>
    <row r="543" spans="1:6">
      <c r="A543" s="53">
        <v>542</v>
      </c>
      <c r="B543" s="54" t="s">
        <v>5201</v>
      </c>
      <c r="C543" s="53" t="s">
        <v>5200</v>
      </c>
      <c r="D543" s="53">
        <v>1</v>
      </c>
      <c r="E543" s="55" t="s">
        <v>5533</v>
      </c>
      <c r="F543" s="54" t="s">
        <v>5565</v>
      </c>
    </row>
    <row r="544" spans="1:6">
      <c r="A544" s="53">
        <v>543</v>
      </c>
      <c r="B544" s="54" t="s">
        <v>5203</v>
      </c>
      <c r="C544" s="53" t="s">
        <v>5202</v>
      </c>
      <c r="D544" s="53">
        <v>1</v>
      </c>
      <c r="E544" s="55" t="s">
        <v>5533</v>
      </c>
      <c r="F544" s="54" t="s">
        <v>5542</v>
      </c>
    </row>
    <row r="545" spans="1:6">
      <c r="A545" s="53">
        <v>544</v>
      </c>
      <c r="B545" s="54" t="s">
        <v>5205</v>
      </c>
      <c r="C545" s="53" t="s">
        <v>5204</v>
      </c>
      <c r="D545" s="53">
        <v>1</v>
      </c>
      <c r="E545" s="55" t="s">
        <v>5532</v>
      </c>
      <c r="F545" s="54" t="s">
        <v>5543</v>
      </c>
    </row>
    <row r="546" spans="1:6">
      <c r="A546" s="53">
        <v>545</v>
      </c>
      <c r="B546" s="54" t="s">
        <v>5207</v>
      </c>
      <c r="C546" s="53" t="s">
        <v>5206</v>
      </c>
      <c r="D546" s="53">
        <v>1</v>
      </c>
      <c r="E546" s="55" t="s">
        <v>5533</v>
      </c>
      <c r="F546" s="54" t="s">
        <v>5553</v>
      </c>
    </row>
    <row r="547" spans="1:6">
      <c r="A547" s="53">
        <v>546</v>
      </c>
      <c r="B547" s="54" t="s">
        <v>5209</v>
      </c>
      <c r="C547" s="53" t="s">
        <v>5208</v>
      </c>
      <c r="D547" s="53">
        <v>1</v>
      </c>
      <c r="E547" s="55" t="s">
        <v>5533</v>
      </c>
      <c r="F547" s="54" t="s">
        <v>5553</v>
      </c>
    </row>
    <row r="548" spans="1:6">
      <c r="A548" s="53">
        <v>547</v>
      </c>
      <c r="B548" s="54" t="s">
        <v>5211</v>
      </c>
      <c r="C548" s="53" t="s">
        <v>5210</v>
      </c>
      <c r="D548" s="53">
        <v>1</v>
      </c>
      <c r="E548" s="55" t="s">
        <v>5531</v>
      </c>
      <c r="F548" s="54" t="s">
        <v>5544</v>
      </c>
    </row>
    <row r="549" spans="1:6">
      <c r="A549" s="53">
        <v>548</v>
      </c>
      <c r="B549" s="54" t="s">
        <v>5213</v>
      </c>
      <c r="C549" s="53" t="s">
        <v>5212</v>
      </c>
      <c r="D549" s="53">
        <v>1</v>
      </c>
      <c r="E549" s="55" t="s">
        <v>5533</v>
      </c>
      <c r="F549" s="54" t="s">
        <v>5568</v>
      </c>
    </row>
    <row r="550" spans="1:6">
      <c r="A550" s="53">
        <v>549</v>
      </c>
      <c r="B550" s="54" t="s">
        <v>5215</v>
      </c>
      <c r="C550" s="53" t="s">
        <v>5214</v>
      </c>
      <c r="D550" s="53">
        <v>1</v>
      </c>
      <c r="E550" s="55" t="s">
        <v>5532</v>
      </c>
      <c r="F550" s="54" t="s">
        <v>5562</v>
      </c>
    </row>
    <row r="551" spans="1:6">
      <c r="A551" s="53">
        <v>550</v>
      </c>
      <c r="B551" s="54" t="s">
        <v>5217</v>
      </c>
      <c r="C551" s="53" t="s">
        <v>5216</v>
      </c>
      <c r="D551" s="53">
        <v>1</v>
      </c>
      <c r="E551" s="55" t="s">
        <v>5532</v>
      </c>
      <c r="F551" s="54" t="s">
        <v>5569</v>
      </c>
    </row>
    <row r="552" spans="1:6">
      <c r="A552" s="53">
        <v>551</v>
      </c>
      <c r="B552" s="54" t="s">
        <v>5219</v>
      </c>
      <c r="C552" s="53" t="s">
        <v>5218</v>
      </c>
      <c r="D552" s="53">
        <v>1</v>
      </c>
      <c r="E552" s="55" t="s">
        <v>5534</v>
      </c>
      <c r="F552" s="54" t="s">
        <v>5574</v>
      </c>
    </row>
    <row r="553" spans="1:6">
      <c r="A553" s="53">
        <v>552</v>
      </c>
      <c r="B553" s="54" t="s">
        <v>5221</v>
      </c>
      <c r="C553" s="53" t="s">
        <v>5220</v>
      </c>
      <c r="D553" s="53">
        <v>1</v>
      </c>
      <c r="E553" s="55" t="s">
        <v>5536</v>
      </c>
      <c r="F553" s="54" t="s">
        <v>5576</v>
      </c>
    </row>
    <row r="554" spans="1:6">
      <c r="A554" s="53">
        <v>553</v>
      </c>
      <c r="B554" s="54" t="s">
        <v>5223</v>
      </c>
      <c r="C554" s="53" t="s">
        <v>5222</v>
      </c>
      <c r="D554" s="53">
        <v>1</v>
      </c>
      <c r="E554" s="55" t="s">
        <v>5534</v>
      </c>
      <c r="F554" s="54" t="s">
        <v>5561</v>
      </c>
    </row>
    <row r="555" spans="1:6">
      <c r="A555" s="53">
        <v>554</v>
      </c>
      <c r="B555" s="54" t="s">
        <v>5225</v>
      </c>
      <c r="C555" s="53" t="s">
        <v>5224</v>
      </c>
      <c r="D555" s="53">
        <v>1</v>
      </c>
      <c r="E555" s="55" t="s">
        <v>5532</v>
      </c>
      <c r="F555" s="54" t="s">
        <v>5551</v>
      </c>
    </row>
    <row r="556" spans="1:6">
      <c r="A556" s="53">
        <v>555</v>
      </c>
      <c r="B556" s="54" t="s">
        <v>5227</v>
      </c>
      <c r="C556" s="53" t="s">
        <v>5226</v>
      </c>
      <c r="D556" s="53">
        <v>1</v>
      </c>
      <c r="E556" s="55" t="s">
        <v>5532</v>
      </c>
      <c r="F556" s="54" t="s">
        <v>5543</v>
      </c>
    </row>
    <row r="557" spans="1:6">
      <c r="A557" s="53">
        <v>556</v>
      </c>
      <c r="B557" s="54" t="s">
        <v>5229</v>
      </c>
      <c r="C557" s="53" t="s">
        <v>5228</v>
      </c>
      <c r="D557" s="53">
        <v>1</v>
      </c>
      <c r="E557" s="55" t="s">
        <v>5531</v>
      </c>
      <c r="F557" s="54" t="s">
        <v>5545</v>
      </c>
    </row>
    <row r="558" spans="1:6">
      <c r="A558" s="53">
        <v>557</v>
      </c>
      <c r="B558" s="54" t="s">
        <v>5231</v>
      </c>
      <c r="C558" s="53" t="s">
        <v>5230</v>
      </c>
      <c r="D558" s="53">
        <v>1</v>
      </c>
      <c r="E558" s="55" t="s">
        <v>5533</v>
      </c>
      <c r="F558" s="54" t="s">
        <v>5542</v>
      </c>
    </row>
    <row r="559" spans="1:6">
      <c r="A559" s="53">
        <v>558</v>
      </c>
      <c r="B559" s="54" t="s">
        <v>5233</v>
      </c>
      <c r="C559" s="53" t="s">
        <v>5232</v>
      </c>
      <c r="D559" s="53">
        <v>1</v>
      </c>
      <c r="E559" s="55" t="s">
        <v>5531</v>
      </c>
      <c r="F559" s="54" t="s">
        <v>5544</v>
      </c>
    </row>
    <row r="560" spans="1:6">
      <c r="A560" s="53">
        <v>559</v>
      </c>
      <c r="B560" s="54" t="s">
        <v>5235</v>
      </c>
      <c r="C560" s="53" t="s">
        <v>5234</v>
      </c>
      <c r="D560" s="53">
        <v>1</v>
      </c>
      <c r="E560" s="55" t="s">
        <v>5533</v>
      </c>
      <c r="F560" s="54" t="s">
        <v>5542</v>
      </c>
    </row>
    <row r="561" spans="1:6">
      <c r="A561" s="53">
        <v>560</v>
      </c>
      <c r="B561" s="54" t="s">
        <v>5237</v>
      </c>
      <c r="C561" s="53" t="s">
        <v>5236</v>
      </c>
      <c r="D561" s="53">
        <v>1</v>
      </c>
      <c r="E561" s="55" t="s">
        <v>5531</v>
      </c>
      <c r="F561" s="54" t="s">
        <v>5544</v>
      </c>
    </row>
    <row r="562" spans="1:6">
      <c r="A562" s="53">
        <v>561</v>
      </c>
      <c r="B562" s="54" t="s">
        <v>5239</v>
      </c>
      <c r="C562" s="53" t="s">
        <v>5238</v>
      </c>
      <c r="D562" s="53">
        <v>1</v>
      </c>
      <c r="E562" s="55" t="s">
        <v>5533</v>
      </c>
      <c r="F562" s="54" t="s">
        <v>5542</v>
      </c>
    </row>
    <row r="563" spans="1:6">
      <c r="A563" s="53">
        <v>562</v>
      </c>
      <c r="B563" s="54" t="s">
        <v>5241</v>
      </c>
      <c r="C563" s="53" t="s">
        <v>5240</v>
      </c>
      <c r="D563" s="53">
        <v>1</v>
      </c>
      <c r="E563" s="55" t="s">
        <v>5532</v>
      </c>
      <c r="F563" s="54" t="s">
        <v>5557</v>
      </c>
    </row>
    <row r="564" spans="1:6">
      <c r="A564" s="53">
        <v>563</v>
      </c>
      <c r="B564" s="54" t="s">
        <v>5243</v>
      </c>
      <c r="C564" s="53" t="s">
        <v>5242</v>
      </c>
      <c r="D564" s="53">
        <v>1</v>
      </c>
      <c r="E564" s="55" t="s">
        <v>5533</v>
      </c>
      <c r="F564" s="54" t="s">
        <v>5572</v>
      </c>
    </row>
    <row r="565" spans="1:6">
      <c r="A565" s="53">
        <v>564</v>
      </c>
      <c r="B565" s="54" t="s">
        <v>5245</v>
      </c>
      <c r="C565" s="53" t="s">
        <v>5244</v>
      </c>
      <c r="D565" s="53">
        <v>1</v>
      </c>
      <c r="E565" s="55" t="s">
        <v>5531</v>
      </c>
      <c r="F565" s="54" t="s">
        <v>5544</v>
      </c>
    </row>
    <row r="566" spans="1:6">
      <c r="A566" s="53">
        <v>565</v>
      </c>
      <c r="B566" s="54" t="s">
        <v>5247</v>
      </c>
      <c r="C566" s="53" t="s">
        <v>5246</v>
      </c>
      <c r="D566" s="53">
        <v>1</v>
      </c>
      <c r="E566" s="55" t="s">
        <v>5532</v>
      </c>
      <c r="F566" s="54" t="s">
        <v>5541</v>
      </c>
    </row>
    <row r="567" spans="1:6">
      <c r="A567" s="53">
        <v>566</v>
      </c>
      <c r="B567" s="54" t="s">
        <v>5249</v>
      </c>
      <c r="C567" s="53" t="s">
        <v>5248</v>
      </c>
      <c r="D567" s="53">
        <v>1</v>
      </c>
      <c r="E567" s="55" t="s">
        <v>5538</v>
      </c>
      <c r="F567" s="54" t="s">
        <v>5539</v>
      </c>
    </row>
    <row r="568" spans="1:6">
      <c r="A568" s="53">
        <v>567</v>
      </c>
      <c r="B568" s="54" t="s">
        <v>5251</v>
      </c>
      <c r="C568" s="53" t="s">
        <v>5250</v>
      </c>
      <c r="D568" s="53">
        <v>1</v>
      </c>
      <c r="E568" s="55" t="s">
        <v>5534</v>
      </c>
      <c r="F568" s="54" t="s">
        <v>5561</v>
      </c>
    </row>
    <row r="569" spans="1:6">
      <c r="A569" s="53">
        <v>568</v>
      </c>
      <c r="B569" s="54" t="s">
        <v>5253</v>
      </c>
      <c r="C569" s="53" t="s">
        <v>5252</v>
      </c>
      <c r="D569" s="53">
        <v>1</v>
      </c>
      <c r="E569" s="55" t="s">
        <v>5532</v>
      </c>
      <c r="F569" s="54" t="s">
        <v>5557</v>
      </c>
    </row>
    <row r="570" spans="1:6">
      <c r="A570" s="53">
        <v>569</v>
      </c>
      <c r="B570" s="54" t="s">
        <v>5255</v>
      </c>
      <c r="C570" s="53" t="s">
        <v>5254</v>
      </c>
      <c r="D570" s="53">
        <v>1</v>
      </c>
      <c r="E570" s="55" t="s">
        <v>5536</v>
      </c>
      <c r="F570" s="54" t="s">
        <v>5579</v>
      </c>
    </row>
    <row r="571" spans="1:6">
      <c r="A571" s="53">
        <v>570</v>
      </c>
      <c r="B571" s="54" t="s">
        <v>5257</v>
      </c>
      <c r="C571" s="53" t="s">
        <v>5256</v>
      </c>
      <c r="D571" s="53">
        <v>1</v>
      </c>
      <c r="E571" s="55" t="s">
        <v>5536</v>
      </c>
      <c r="F571" s="54" t="s">
        <v>5579</v>
      </c>
    </row>
    <row r="572" spans="1:6">
      <c r="A572" s="53">
        <v>571</v>
      </c>
      <c r="B572" s="54" t="s">
        <v>5259</v>
      </c>
      <c r="C572" s="53" t="s">
        <v>5258</v>
      </c>
      <c r="D572" s="53">
        <v>1</v>
      </c>
      <c r="E572" s="55" t="s">
        <v>5533</v>
      </c>
      <c r="F572" s="54" t="s">
        <v>5572</v>
      </c>
    </row>
    <row r="573" spans="1:6">
      <c r="A573" s="53">
        <v>572</v>
      </c>
      <c r="B573" s="54" t="s">
        <v>5261</v>
      </c>
      <c r="C573" s="53" t="s">
        <v>5260</v>
      </c>
      <c r="D573" s="53">
        <v>1</v>
      </c>
      <c r="E573" s="55" t="s">
        <v>5532</v>
      </c>
      <c r="F573" s="54" t="s">
        <v>5551</v>
      </c>
    </row>
    <row r="574" spans="1:6">
      <c r="A574" s="53">
        <v>573</v>
      </c>
      <c r="B574" s="54" t="s">
        <v>5263</v>
      </c>
      <c r="C574" s="53" t="s">
        <v>5262</v>
      </c>
      <c r="D574" s="53">
        <v>1</v>
      </c>
      <c r="E574" s="55" t="s">
        <v>5538</v>
      </c>
      <c r="F574" s="54" t="s">
        <v>5539</v>
      </c>
    </row>
    <row r="575" spans="1:6">
      <c r="A575" s="53">
        <v>574</v>
      </c>
      <c r="B575" s="54" t="s">
        <v>5265</v>
      </c>
      <c r="C575" s="53" t="s">
        <v>5264</v>
      </c>
      <c r="D575" s="53">
        <v>1</v>
      </c>
      <c r="E575" s="55" t="s">
        <v>5532</v>
      </c>
      <c r="F575" s="54" t="s">
        <v>5554</v>
      </c>
    </row>
    <row r="576" spans="1:6">
      <c r="A576" s="53">
        <v>575</v>
      </c>
      <c r="B576" s="54" t="s">
        <v>5267</v>
      </c>
      <c r="C576" s="53" t="s">
        <v>5266</v>
      </c>
      <c r="D576" s="53">
        <v>1</v>
      </c>
      <c r="E576" s="55" t="s">
        <v>5533</v>
      </c>
      <c r="F576" s="54" t="s">
        <v>5568</v>
      </c>
    </row>
    <row r="577" spans="1:6">
      <c r="A577" s="53">
        <v>576</v>
      </c>
      <c r="B577" s="54" t="s">
        <v>5269</v>
      </c>
      <c r="C577" s="53" t="s">
        <v>5268</v>
      </c>
      <c r="D577" s="53">
        <v>1</v>
      </c>
      <c r="E577" s="55" t="s">
        <v>5532</v>
      </c>
      <c r="F577" s="54" t="s">
        <v>5557</v>
      </c>
    </row>
    <row r="578" spans="1:6">
      <c r="A578" s="53">
        <v>577</v>
      </c>
      <c r="B578" s="54" t="s">
        <v>5271</v>
      </c>
      <c r="C578" s="53" t="s">
        <v>5270</v>
      </c>
      <c r="D578" s="53">
        <v>1</v>
      </c>
      <c r="E578" s="55" t="s">
        <v>5533</v>
      </c>
      <c r="F578" s="54" t="s">
        <v>5542</v>
      </c>
    </row>
    <row r="579" spans="1:6">
      <c r="A579" s="53">
        <v>578</v>
      </c>
      <c r="B579" s="54" t="s">
        <v>5273</v>
      </c>
      <c r="C579" s="53" t="s">
        <v>5272</v>
      </c>
      <c r="D579" s="53">
        <v>1</v>
      </c>
      <c r="E579" s="55" t="s">
        <v>5531</v>
      </c>
      <c r="F579" s="54" t="s">
        <v>5540</v>
      </c>
    </row>
    <row r="580" spans="1:6">
      <c r="A580" s="53">
        <v>579</v>
      </c>
      <c r="B580" s="54" t="s">
        <v>5275</v>
      </c>
      <c r="C580" s="53" t="s">
        <v>5274</v>
      </c>
      <c r="D580" s="53">
        <v>1</v>
      </c>
      <c r="E580" s="55" t="s">
        <v>5533</v>
      </c>
      <c r="F580" s="54" t="s">
        <v>5542</v>
      </c>
    </row>
    <row r="581" spans="1:6">
      <c r="A581" s="53">
        <v>580</v>
      </c>
      <c r="B581" s="54" t="s">
        <v>5277</v>
      </c>
      <c r="C581" s="53" t="s">
        <v>5276</v>
      </c>
      <c r="D581" s="53">
        <v>1</v>
      </c>
      <c r="E581" s="55" t="s">
        <v>5531</v>
      </c>
      <c r="F581" s="54" t="s">
        <v>5558</v>
      </c>
    </row>
    <row r="582" spans="1:6">
      <c r="A582" s="53">
        <v>581</v>
      </c>
      <c r="B582" s="54" t="s">
        <v>5279</v>
      </c>
      <c r="C582" s="53" t="s">
        <v>5278</v>
      </c>
      <c r="D582" s="53">
        <v>1</v>
      </c>
      <c r="E582" s="55" t="s">
        <v>5531</v>
      </c>
      <c r="F582" s="54" t="s">
        <v>5560</v>
      </c>
    </row>
    <row r="583" spans="1:6">
      <c r="A583" s="53">
        <v>582</v>
      </c>
      <c r="B583" s="54" t="s">
        <v>5281</v>
      </c>
      <c r="C583" s="53" t="s">
        <v>5280</v>
      </c>
      <c r="D583" s="53">
        <v>1</v>
      </c>
      <c r="E583" s="55" t="s">
        <v>5532</v>
      </c>
      <c r="F583" s="54" t="s">
        <v>5554</v>
      </c>
    </row>
    <row r="584" spans="1:6">
      <c r="A584" s="53">
        <v>583</v>
      </c>
      <c r="B584" s="54" t="s">
        <v>5283</v>
      </c>
      <c r="C584" s="53" t="s">
        <v>5282</v>
      </c>
      <c r="D584" s="53">
        <v>1</v>
      </c>
      <c r="E584" s="55" t="s">
        <v>5532</v>
      </c>
      <c r="F584" s="54" t="s">
        <v>5570</v>
      </c>
    </row>
    <row r="585" spans="1:6">
      <c r="A585" s="53">
        <v>584</v>
      </c>
      <c r="B585" s="54" t="s">
        <v>5285</v>
      </c>
      <c r="C585" s="53" t="s">
        <v>5284</v>
      </c>
      <c r="D585" s="53">
        <v>1</v>
      </c>
      <c r="E585" s="55" t="s">
        <v>5532</v>
      </c>
      <c r="F585" s="54" t="s">
        <v>5570</v>
      </c>
    </row>
    <row r="586" spans="1:6">
      <c r="A586" s="53">
        <v>585</v>
      </c>
      <c r="B586" s="54" t="s">
        <v>5287</v>
      </c>
      <c r="C586" s="53" t="s">
        <v>5286</v>
      </c>
      <c r="D586" s="53">
        <v>1</v>
      </c>
      <c r="E586" s="55" t="s">
        <v>5532</v>
      </c>
      <c r="F586" s="54" t="s">
        <v>5543</v>
      </c>
    </row>
    <row r="587" spans="1:6">
      <c r="A587" s="53">
        <v>586</v>
      </c>
      <c r="B587" s="54" t="s">
        <v>5289</v>
      </c>
      <c r="C587" s="53" t="s">
        <v>5288</v>
      </c>
      <c r="D587" s="53">
        <v>1</v>
      </c>
      <c r="E587" s="55" t="s">
        <v>5532</v>
      </c>
      <c r="F587" s="54" t="s">
        <v>5554</v>
      </c>
    </row>
    <row r="588" spans="1:6">
      <c r="A588" s="53">
        <v>587</v>
      </c>
      <c r="B588" s="54" t="s">
        <v>5291</v>
      </c>
      <c r="C588" s="53" t="s">
        <v>5290</v>
      </c>
      <c r="D588" s="53">
        <v>1</v>
      </c>
      <c r="E588" s="55" t="s">
        <v>5533</v>
      </c>
      <c r="F588" s="54" t="s">
        <v>5542</v>
      </c>
    </row>
    <row r="589" spans="1:6">
      <c r="A589" s="53">
        <v>588</v>
      </c>
      <c r="B589" s="54" t="s">
        <v>5293</v>
      </c>
      <c r="C589" s="53" t="s">
        <v>5292</v>
      </c>
      <c r="D589" s="53">
        <v>1</v>
      </c>
      <c r="E589" s="55" t="s">
        <v>5533</v>
      </c>
      <c r="F589" s="54" t="s">
        <v>5553</v>
      </c>
    </row>
    <row r="590" spans="1:6">
      <c r="A590" s="53">
        <v>589</v>
      </c>
      <c r="B590" s="54" t="s">
        <v>5295</v>
      </c>
      <c r="C590" s="53" t="s">
        <v>5294</v>
      </c>
      <c r="D590" s="53">
        <v>1</v>
      </c>
      <c r="E590" s="55" t="s">
        <v>5532</v>
      </c>
      <c r="F590" s="54" t="s">
        <v>5569</v>
      </c>
    </row>
    <row r="591" spans="1:6">
      <c r="A591" s="53">
        <v>590</v>
      </c>
      <c r="B591" s="54" t="s">
        <v>5297</v>
      </c>
      <c r="C591" s="53" t="s">
        <v>5296</v>
      </c>
      <c r="D591" s="53">
        <v>1</v>
      </c>
      <c r="E591" s="55" t="s">
        <v>5534</v>
      </c>
      <c r="F591" s="54" t="s">
        <v>5549</v>
      </c>
    </row>
    <row r="592" spans="1:6">
      <c r="A592" s="53">
        <v>591</v>
      </c>
      <c r="B592" s="54" t="s">
        <v>5299</v>
      </c>
      <c r="C592" s="53" t="s">
        <v>5298</v>
      </c>
      <c r="D592" s="53">
        <v>1</v>
      </c>
      <c r="E592" s="55" t="s">
        <v>5532</v>
      </c>
      <c r="F592" s="54" t="s">
        <v>5543</v>
      </c>
    </row>
    <row r="593" spans="1:6">
      <c r="A593" s="53">
        <v>592</v>
      </c>
      <c r="B593" s="54" t="s">
        <v>5301</v>
      </c>
      <c r="C593" s="53" t="s">
        <v>5300</v>
      </c>
      <c r="D593" s="53">
        <v>1</v>
      </c>
      <c r="E593" s="55" t="s">
        <v>5533</v>
      </c>
      <c r="F593" s="54" t="s">
        <v>5577</v>
      </c>
    </row>
    <row r="594" spans="1:6">
      <c r="A594" s="53">
        <v>593</v>
      </c>
      <c r="B594" s="54" t="s">
        <v>5303</v>
      </c>
      <c r="C594" s="53" t="s">
        <v>5302</v>
      </c>
      <c r="D594" s="53">
        <v>1</v>
      </c>
      <c r="E594" s="55" t="s">
        <v>5533</v>
      </c>
      <c r="F594" s="54" t="s">
        <v>5550</v>
      </c>
    </row>
    <row r="595" spans="1:6">
      <c r="A595" s="53">
        <v>594</v>
      </c>
      <c r="B595" s="54" t="s">
        <v>5305</v>
      </c>
      <c r="C595" s="53" t="s">
        <v>5304</v>
      </c>
      <c r="D595" s="53">
        <v>1</v>
      </c>
      <c r="E595" s="55" t="s">
        <v>5537</v>
      </c>
      <c r="F595" s="54" t="s">
        <v>5567</v>
      </c>
    </row>
    <row r="596" spans="1:6">
      <c r="A596" s="53">
        <v>595</v>
      </c>
      <c r="B596" s="54" t="s">
        <v>5307</v>
      </c>
      <c r="C596" s="53" t="s">
        <v>5306</v>
      </c>
      <c r="D596" s="53">
        <v>1</v>
      </c>
      <c r="E596" s="55" t="s">
        <v>5534</v>
      </c>
      <c r="F596" s="54" t="s">
        <v>5548</v>
      </c>
    </row>
    <row r="597" spans="1:6">
      <c r="A597" s="53">
        <v>596</v>
      </c>
      <c r="B597" s="54" t="s">
        <v>5309</v>
      </c>
      <c r="C597" s="53" t="s">
        <v>5308</v>
      </c>
      <c r="D597" s="53">
        <v>1</v>
      </c>
      <c r="E597" s="55" t="s">
        <v>5532</v>
      </c>
      <c r="F597" s="54" t="s">
        <v>5570</v>
      </c>
    </row>
    <row r="598" spans="1:6">
      <c r="A598" s="53">
        <v>597</v>
      </c>
      <c r="B598" s="54" t="s">
        <v>5311</v>
      </c>
      <c r="C598" s="53" t="s">
        <v>5310</v>
      </c>
      <c r="D598" s="53">
        <v>1</v>
      </c>
      <c r="E598" s="55" t="s">
        <v>5532</v>
      </c>
      <c r="F598" s="54" t="s">
        <v>5554</v>
      </c>
    </row>
    <row r="599" spans="1:6">
      <c r="A599" s="53">
        <v>598</v>
      </c>
      <c r="B599" s="54" t="s">
        <v>5313</v>
      </c>
      <c r="C599" s="53" t="s">
        <v>5312</v>
      </c>
      <c r="D599" s="53">
        <v>1</v>
      </c>
      <c r="E599" s="55" t="s">
        <v>5532</v>
      </c>
      <c r="F599" s="54" t="s">
        <v>5562</v>
      </c>
    </row>
    <row r="600" spans="1:6">
      <c r="A600" s="53">
        <v>599</v>
      </c>
      <c r="B600" s="54" t="s">
        <v>5315</v>
      </c>
      <c r="C600" s="53" t="s">
        <v>5314</v>
      </c>
      <c r="D600" s="53">
        <v>1</v>
      </c>
      <c r="E600" s="55" t="s">
        <v>5533</v>
      </c>
      <c r="F600" s="54" t="s">
        <v>5542</v>
      </c>
    </row>
    <row r="601" spans="1:6">
      <c r="A601" s="53">
        <v>600</v>
      </c>
      <c r="B601" s="54" t="s">
        <v>5317</v>
      </c>
      <c r="C601" s="53" t="s">
        <v>5316</v>
      </c>
      <c r="D601" s="53">
        <v>1</v>
      </c>
      <c r="E601" s="55" t="s">
        <v>5532</v>
      </c>
      <c r="F601" s="54" t="s">
        <v>5551</v>
      </c>
    </row>
    <row r="602" spans="1:6">
      <c r="A602" s="53">
        <v>601</v>
      </c>
      <c r="B602" s="54" t="s">
        <v>5319</v>
      </c>
      <c r="C602" s="53" t="s">
        <v>5318</v>
      </c>
      <c r="D602" s="53">
        <v>1</v>
      </c>
      <c r="E602" s="55" t="s">
        <v>5532</v>
      </c>
      <c r="F602" s="54" t="s">
        <v>5554</v>
      </c>
    </row>
    <row r="603" spans="1:6">
      <c r="A603" s="53">
        <v>602</v>
      </c>
      <c r="B603" s="54" t="s">
        <v>5321</v>
      </c>
      <c r="C603" s="53" t="s">
        <v>5320</v>
      </c>
      <c r="D603" s="53">
        <v>1</v>
      </c>
      <c r="E603" s="55" t="s">
        <v>5533</v>
      </c>
      <c r="F603" s="54" t="s">
        <v>5542</v>
      </c>
    </row>
    <row r="604" spans="1:6">
      <c r="A604" s="53">
        <v>603</v>
      </c>
      <c r="B604" s="54" t="s">
        <v>5323</v>
      </c>
      <c r="C604" s="53" t="s">
        <v>5322</v>
      </c>
      <c r="D604" s="53">
        <v>1</v>
      </c>
      <c r="E604" s="55" t="s">
        <v>5532</v>
      </c>
      <c r="F604" s="54" t="s">
        <v>5562</v>
      </c>
    </row>
    <row r="605" spans="1:6">
      <c r="A605" s="53">
        <v>604</v>
      </c>
      <c r="B605" s="54" t="s">
        <v>5325</v>
      </c>
      <c r="C605" s="53" t="s">
        <v>5324</v>
      </c>
      <c r="D605" s="53">
        <v>1</v>
      </c>
      <c r="E605" s="55" t="s">
        <v>5532</v>
      </c>
      <c r="F605" s="54" t="s">
        <v>5556</v>
      </c>
    </row>
    <row r="606" spans="1:6">
      <c r="A606" s="53">
        <v>605</v>
      </c>
      <c r="B606" s="54" t="s">
        <v>5327</v>
      </c>
      <c r="C606" s="53" t="s">
        <v>5326</v>
      </c>
      <c r="D606" s="53">
        <v>1</v>
      </c>
      <c r="E606" s="55" t="s">
        <v>5534</v>
      </c>
      <c r="F606" s="54" t="s">
        <v>5549</v>
      </c>
    </row>
    <row r="607" spans="1:6">
      <c r="A607" s="53">
        <v>606</v>
      </c>
      <c r="B607" s="54" t="s">
        <v>5329</v>
      </c>
      <c r="C607" s="53" t="s">
        <v>5328</v>
      </c>
      <c r="D607" s="53">
        <v>1</v>
      </c>
      <c r="E607" s="55" t="s">
        <v>5536</v>
      </c>
      <c r="F607" s="54" t="s">
        <v>5579</v>
      </c>
    </row>
    <row r="608" spans="1:6">
      <c r="A608" s="53">
        <v>607</v>
      </c>
      <c r="B608" s="54" t="s">
        <v>5331</v>
      </c>
      <c r="C608" s="53" t="s">
        <v>5330</v>
      </c>
      <c r="D608" s="53">
        <v>1</v>
      </c>
      <c r="E608" s="55" t="s">
        <v>5535</v>
      </c>
      <c r="F608" s="54" t="s">
        <v>5580</v>
      </c>
    </row>
    <row r="609" spans="1:6">
      <c r="A609" s="53">
        <v>608</v>
      </c>
      <c r="B609" s="54" t="s">
        <v>5333</v>
      </c>
      <c r="C609" s="53" t="s">
        <v>5332</v>
      </c>
      <c r="D609" s="53">
        <v>1</v>
      </c>
      <c r="E609" s="55" t="s">
        <v>5532</v>
      </c>
      <c r="F609" s="54" t="s">
        <v>5570</v>
      </c>
    </row>
    <row r="610" spans="1:6">
      <c r="A610" s="53">
        <v>609</v>
      </c>
      <c r="B610" s="54" t="s">
        <v>5335</v>
      </c>
      <c r="C610" s="53" t="s">
        <v>5334</v>
      </c>
      <c r="D610" s="53">
        <v>1</v>
      </c>
      <c r="E610" s="55" t="s">
        <v>5532</v>
      </c>
      <c r="F610" s="54" t="s">
        <v>5562</v>
      </c>
    </row>
    <row r="611" spans="1:6">
      <c r="A611" s="53">
        <v>610</v>
      </c>
      <c r="B611" s="54" t="s">
        <v>5337</v>
      </c>
      <c r="C611" s="53" t="s">
        <v>5336</v>
      </c>
      <c r="D611" s="53">
        <v>1</v>
      </c>
      <c r="E611" s="55" t="s">
        <v>5531</v>
      </c>
      <c r="F611" s="54" t="s">
        <v>5544</v>
      </c>
    </row>
    <row r="612" spans="1:6">
      <c r="A612" s="53">
        <v>611</v>
      </c>
      <c r="B612" s="54" t="s">
        <v>5339</v>
      </c>
      <c r="C612" s="53" t="s">
        <v>5338</v>
      </c>
      <c r="D612" s="53">
        <v>1</v>
      </c>
      <c r="E612" s="55" t="s">
        <v>5534</v>
      </c>
      <c r="F612" s="54" t="s">
        <v>5561</v>
      </c>
    </row>
    <row r="613" spans="1:6">
      <c r="A613" s="53">
        <v>612</v>
      </c>
      <c r="B613" s="54" t="s">
        <v>5341</v>
      </c>
      <c r="C613" s="53" t="s">
        <v>5340</v>
      </c>
      <c r="D613" s="53">
        <v>1</v>
      </c>
      <c r="E613" s="55" t="s">
        <v>5533</v>
      </c>
      <c r="F613" s="54" t="s">
        <v>5568</v>
      </c>
    </row>
    <row r="614" spans="1:6">
      <c r="A614" s="53">
        <v>613</v>
      </c>
      <c r="B614" s="54" t="s">
        <v>5343</v>
      </c>
      <c r="C614" s="53" t="s">
        <v>5342</v>
      </c>
      <c r="D614" s="53">
        <v>1</v>
      </c>
      <c r="E614" s="55" t="s">
        <v>5531</v>
      </c>
      <c r="F614" s="54" t="s">
        <v>5544</v>
      </c>
    </row>
    <row r="615" spans="1:6">
      <c r="A615" s="53">
        <v>614</v>
      </c>
      <c r="B615" s="54" t="s">
        <v>5345</v>
      </c>
      <c r="C615" s="53" t="s">
        <v>5344</v>
      </c>
      <c r="D615" s="53">
        <v>1</v>
      </c>
      <c r="E615" s="55" t="s">
        <v>5537</v>
      </c>
      <c r="F615" s="54" t="s">
        <v>5567</v>
      </c>
    </row>
    <row r="616" spans="1:6">
      <c r="A616" s="53">
        <v>615</v>
      </c>
      <c r="B616" s="54" t="s">
        <v>5347</v>
      </c>
      <c r="C616" s="53" t="s">
        <v>5346</v>
      </c>
      <c r="D616" s="53">
        <v>1</v>
      </c>
      <c r="E616" s="55" t="s">
        <v>5532</v>
      </c>
      <c r="F616" s="54" t="s">
        <v>5562</v>
      </c>
    </row>
    <row r="617" spans="1:6">
      <c r="A617" s="53">
        <v>616</v>
      </c>
      <c r="B617" s="54" t="s">
        <v>5349</v>
      </c>
      <c r="C617" s="53" t="s">
        <v>5348</v>
      </c>
      <c r="D617" s="53">
        <v>1</v>
      </c>
      <c r="E617" s="55" t="s">
        <v>5538</v>
      </c>
      <c r="F617" s="54" t="s">
        <v>5539</v>
      </c>
    </row>
    <row r="618" spans="1:6">
      <c r="A618" s="53">
        <v>617</v>
      </c>
      <c r="B618" s="54" t="s">
        <v>5351</v>
      </c>
      <c r="C618" s="53" t="s">
        <v>5350</v>
      </c>
      <c r="D618" s="53">
        <v>1</v>
      </c>
      <c r="E618" s="55" t="s">
        <v>5534</v>
      </c>
      <c r="F618" s="54" t="s">
        <v>5561</v>
      </c>
    </row>
    <row r="619" spans="1:6">
      <c r="A619" s="53">
        <v>618</v>
      </c>
      <c r="B619" s="54" t="s">
        <v>5353</v>
      </c>
      <c r="C619" s="53" t="s">
        <v>5352</v>
      </c>
      <c r="D619" s="53">
        <v>1</v>
      </c>
      <c r="E619" s="55" t="s">
        <v>5536</v>
      </c>
      <c r="F619" s="54" t="s">
        <v>5579</v>
      </c>
    </row>
    <row r="620" spans="1:6">
      <c r="A620" s="53">
        <v>619</v>
      </c>
      <c r="B620" s="54" t="s">
        <v>5355</v>
      </c>
      <c r="C620" s="53" t="s">
        <v>5354</v>
      </c>
      <c r="D620" s="53">
        <v>1</v>
      </c>
      <c r="E620" s="55" t="s">
        <v>5534</v>
      </c>
      <c r="F620" s="54" t="s">
        <v>5547</v>
      </c>
    </row>
    <row r="621" spans="1:6">
      <c r="A621" s="53">
        <v>620</v>
      </c>
      <c r="B621" s="54" t="s">
        <v>5357</v>
      </c>
      <c r="C621" s="53" t="s">
        <v>5356</v>
      </c>
      <c r="D621" s="53">
        <v>1</v>
      </c>
      <c r="E621" s="55" t="s">
        <v>5533</v>
      </c>
      <c r="F621" s="54" t="s">
        <v>5542</v>
      </c>
    </row>
    <row r="622" spans="1:6">
      <c r="A622" s="53">
        <v>621</v>
      </c>
      <c r="B622" s="54" t="s">
        <v>5359</v>
      </c>
      <c r="C622" s="53" t="s">
        <v>5358</v>
      </c>
      <c r="D622" s="53">
        <v>1</v>
      </c>
      <c r="E622" s="55" t="s">
        <v>5533</v>
      </c>
      <c r="F622" s="54" t="s">
        <v>5542</v>
      </c>
    </row>
    <row r="623" spans="1:6">
      <c r="A623" s="53">
        <v>622</v>
      </c>
      <c r="B623" s="54" t="s">
        <v>5361</v>
      </c>
      <c r="C623" s="53" t="s">
        <v>5360</v>
      </c>
      <c r="D623" s="53">
        <v>1</v>
      </c>
      <c r="E623" s="55" t="s">
        <v>5532</v>
      </c>
      <c r="F623" s="54" t="s">
        <v>5562</v>
      </c>
    </row>
    <row r="624" spans="1:6">
      <c r="A624" s="53">
        <v>623</v>
      </c>
      <c r="B624" s="54" t="s">
        <v>5363</v>
      </c>
      <c r="C624" s="53" t="s">
        <v>5362</v>
      </c>
      <c r="D624" s="53">
        <v>1</v>
      </c>
      <c r="E624" s="55" t="s">
        <v>5532</v>
      </c>
      <c r="F624" s="54" t="s">
        <v>5571</v>
      </c>
    </row>
    <row r="625" spans="1:6">
      <c r="A625" s="53">
        <v>624</v>
      </c>
      <c r="B625" s="54" t="s">
        <v>5365</v>
      </c>
      <c r="C625" s="53" t="s">
        <v>5364</v>
      </c>
      <c r="D625" s="53">
        <v>1</v>
      </c>
      <c r="E625" s="55" t="s">
        <v>5532</v>
      </c>
      <c r="F625" s="54" t="s">
        <v>5571</v>
      </c>
    </row>
    <row r="626" spans="1:6">
      <c r="A626" s="53">
        <v>625</v>
      </c>
      <c r="B626" s="54" t="s">
        <v>5367</v>
      </c>
      <c r="C626" s="53" t="s">
        <v>5366</v>
      </c>
      <c r="D626" s="53">
        <v>1</v>
      </c>
      <c r="E626" s="55" t="s">
        <v>5532</v>
      </c>
      <c r="F626" s="54" t="s">
        <v>5552</v>
      </c>
    </row>
    <row r="627" spans="1:6">
      <c r="A627" s="53">
        <v>626</v>
      </c>
      <c r="B627" s="54" t="s">
        <v>5369</v>
      </c>
      <c r="C627" s="53" t="s">
        <v>5368</v>
      </c>
      <c r="D627" s="53">
        <v>1</v>
      </c>
      <c r="E627" s="55" t="s">
        <v>5533</v>
      </c>
      <c r="F627" s="54" t="s">
        <v>5568</v>
      </c>
    </row>
    <row r="628" spans="1:6">
      <c r="A628" s="53">
        <v>627</v>
      </c>
      <c r="B628" s="54" t="s">
        <v>5371</v>
      </c>
      <c r="C628" s="53" t="s">
        <v>5370</v>
      </c>
      <c r="D628" s="53">
        <v>1</v>
      </c>
      <c r="E628" s="55" t="s">
        <v>5531</v>
      </c>
      <c r="F628" s="54" t="s">
        <v>5545</v>
      </c>
    </row>
    <row r="629" spans="1:6">
      <c r="A629" s="53">
        <v>628</v>
      </c>
      <c r="B629" s="54" t="s">
        <v>5373</v>
      </c>
      <c r="C629" s="53" t="s">
        <v>5372</v>
      </c>
      <c r="D629" s="53">
        <v>1</v>
      </c>
      <c r="E629" s="55" t="s">
        <v>5532</v>
      </c>
      <c r="F629" s="54" t="s">
        <v>5554</v>
      </c>
    </row>
    <row r="630" spans="1:6">
      <c r="A630" s="53">
        <v>629</v>
      </c>
      <c r="B630" s="54" t="s">
        <v>5375</v>
      </c>
      <c r="C630" s="53" t="s">
        <v>5374</v>
      </c>
      <c r="D630" s="53">
        <v>1</v>
      </c>
      <c r="E630" s="55" t="s">
        <v>5535</v>
      </c>
      <c r="F630" s="54" t="s">
        <v>5582</v>
      </c>
    </row>
    <row r="631" spans="1:6">
      <c r="A631" s="53">
        <v>630</v>
      </c>
      <c r="B631" s="54" t="s">
        <v>5377</v>
      </c>
      <c r="C631" s="53" t="s">
        <v>5376</v>
      </c>
      <c r="D631" s="53">
        <v>1</v>
      </c>
      <c r="E631" s="55" t="s">
        <v>5535</v>
      </c>
      <c r="F631" s="54" t="s">
        <v>5582</v>
      </c>
    </row>
    <row r="632" spans="1:6">
      <c r="A632" s="53">
        <v>631</v>
      </c>
      <c r="B632" s="54" t="s">
        <v>5379</v>
      </c>
      <c r="C632" s="53" t="s">
        <v>5378</v>
      </c>
      <c r="D632" s="53">
        <v>1</v>
      </c>
      <c r="E632" s="55" t="s">
        <v>5532</v>
      </c>
      <c r="F632" s="54" t="s">
        <v>5557</v>
      </c>
    </row>
    <row r="633" spans="1:6">
      <c r="A633" s="53">
        <v>632</v>
      </c>
      <c r="B633" s="54" t="s">
        <v>5381</v>
      </c>
      <c r="C633" s="53" t="s">
        <v>5380</v>
      </c>
      <c r="D633" s="53">
        <v>1</v>
      </c>
      <c r="E633" s="55" t="s">
        <v>5531</v>
      </c>
      <c r="F633" s="54" t="s">
        <v>5544</v>
      </c>
    </row>
    <row r="634" spans="1:6">
      <c r="A634" s="53">
        <v>633</v>
      </c>
      <c r="B634" s="54" t="s">
        <v>5383</v>
      </c>
      <c r="C634" s="53" t="s">
        <v>5382</v>
      </c>
      <c r="D634" s="53">
        <v>1</v>
      </c>
      <c r="E634" s="55" t="s">
        <v>5532</v>
      </c>
      <c r="F634" s="54" t="s">
        <v>5551</v>
      </c>
    </row>
    <row r="635" spans="1:6">
      <c r="A635" s="53">
        <v>634</v>
      </c>
      <c r="B635" s="54" t="s">
        <v>5385</v>
      </c>
      <c r="C635" s="53" t="s">
        <v>5384</v>
      </c>
      <c r="D635" s="53">
        <v>1</v>
      </c>
      <c r="E635" s="55" t="s">
        <v>5531</v>
      </c>
      <c r="F635" s="54" t="s">
        <v>5544</v>
      </c>
    </row>
    <row r="636" spans="1:6">
      <c r="A636" s="53">
        <v>635</v>
      </c>
      <c r="B636" s="54" t="s">
        <v>5387</v>
      </c>
      <c r="C636" s="53" t="s">
        <v>5386</v>
      </c>
      <c r="D636" s="53">
        <v>1</v>
      </c>
      <c r="E636" s="55" t="s">
        <v>5536</v>
      </c>
      <c r="F636" s="54" t="s">
        <v>5575</v>
      </c>
    </row>
    <row r="637" spans="1:6">
      <c r="A637" s="53">
        <v>636</v>
      </c>
      <c r="B637" s="54" t="s">
        <v>5389</v>
      </c>
      <c r="C637" s="53" t="s">
        <v>5388</v>
      </c>
      <c r="D637" s="53">
        <v>1</v>
      </c>
      <c r="E637" s="55" t="s">
        <v>5532</v>
      </c>
      <c r="F637" s="54" t="s">
        <v>5543</v>
      </c>
    </row>
    <row r="638" spans="1:6">
      <c r="A638" s="53">
        <v>637</v>
      </c>
      <c r="B638" s="54" t="s">
        <v>5391</v>
      </c>
      <c r="C638" s="53" t="s">
        <v>5390</v>
      </c>
      <c r="D638" s="53">
        <v>1</v>
      </c>
      <c r="E638" s="55" t="s">
        <v>5534</v>
      </c>
      <c r="F638" s="54" t="s">
        <v>5548</v>
      </c>
    </row>
    <row r="639" spans="1:6">
      <c r="A639" s="53">
        <v>638</v>
      </c>
      <c r="B639" s="54" t="s">
        <v>5393</v>
      </c>
      <c r="C639" s="53" t="s">
        <v>5392</v>
      </c>
      <c r="D639" s="53">
        <v>1</v>
      </c>
      <c r="E639" s="55" t="s">
        <v>5531</v>
      </c>
      <c r="F639" s="54" t="s">
        <v>5546</v>
      </c>
    </row>
    <row r="640" spans="1:6">
      <c r="A640" s="53">
        <v>639</v>
      </c>
      <c r="B640" s="54" t="s">
        <v>5395</v>
      </c>
      <c r="C640" s="53" t="s">
        <v>5394</v>
      </c>
      <c r="D640" s="53">
        <v>1</v>
      </c>
      <c r="E640" s="55" t="s">
        <v>5532</v>
      </c>
      <c r="F640" s="54" t="s">
        <v>5562</v>
      </c>
    </row>
    <row r="641" spans="1:6">
      <c r="A641" s="53">
        <v>640</v>
      </c>
      <c r="B641" s="54" t="s">
        <v>5397</v>
      </c>
      <c r="C641" s="53" t="s">
        <v>5396</v>
      </c>
      <c r="D641" s="53">
        <v>1</v>
      </c>
      <c r="E641" s="55" t="s">
        <v>5531</v>
      </c>
      <c r="F641" s="54" t="s">
        <v>5540</v>
      </c>
    </row>
    <row r="642" spans="1:6">
      <c r="A642" s="53">
        <v>641</v>
      </c>
      <c r="B642" s="54" t="s">
        <v>5399</v>
      </c>
      <c r="C642" s="53" t="s">
        <v>5398</v>
      </c>
      <c r="D642" s="53">
        <v>1</v>
      </c>
      <c r="E642" s="55" t="s">
        <v>5535</v>
      </c>
      <c r="F642" s="54" t="s">
        <v>5566</v>
      </c>
    </row>
    <row r="643" spans="1:6">
      <c r="A643" s="53">
        <v>642</v>
      </c>
      <c r="B643" s="54" t="s">
        <v>5401</v>
      </c>
      <c r="C643" s="53" t="s">
        <v>5400</v>
      </c>
      <c r="D643" s="53">
        <v>1</v>
      </c>
      <c r="E643" s="55" t="s">
        <v>5531</v>
      </c>
      <c r="F643" s="54" t="s">
        <v>5546</v>
      </c>
    </row>
    <row r="644" spans="1:6">
      <c r="A644" s="53">
        <v>643</v>
      </c>
      <c r="B644" s="54" t="s">
        <v>5403</v>
      </c>
      <c r="C644" s="53" t="s">
        <v>5402</v>
      </c>
      <c r="D644" s="53">
        <v>1</v>
      </c>
      <c r="E644" s="55" t="s">
        <v>5533</v>
      </c>
      <c r="F644" s="54" t="s">
        <v>5542</v>
      </c>
    </row>
    <row r="645" spans="1:6">
      <c r="A645" s="53">
        <v>644</v>
      </c>
      <c r="B645" s="54" t="s">
        <v>5405</v>
      </c>
      <c r="C645" s="53" t="s">
        <v>5404</v>
      </c>
      <c r="D645" s="53">
        <v>1</v>
      </c>
      <c r="E645" s="55" t="s">
        <v>5532</v>
      </c>
      <c r="F645" s="54" t="s">
        <v>5562</v>
      </c>
    </row>
    <row r="646" spans="1:6">
      <c r="A646" s="53">
        <v>645</v>
      </c>
      <c r="B646" s="54" t="s">
        <v>5407</v>
      </c>
      <c r="C646" s="53" t="s">
        <v>5406</v>
      </c>
      <c r="D646" s="53">
        <v>1</v>
      </c>
      <c r="E646" s="55" t="s">
        <v>5534</v>
      </c>
      <c r="F646" s="54" t="s">
        <v>5548</v>
      </c>
    </row>
    <row r="647" spans="1:6">
      <c r="A647" s="53">
        <v>646</v>
      </c>
      <c r="B647" s="54" t="s">
        <v>5409</v>
      </c>
      <c r="C647" s="53" t="s">
        <v>5408</v>
      </c>
      <c r="D647" s="53">
        <v>1</v>
      </c>
      <c r="E647" s="55" t="s">
        <v>5531</v>
      </c>
      <c r="F647" s="54" t="s">
        <v>5544</v>
      </c>
    </row>
    <row r="648" spans="1:6">
      <c r="A648" s="53">
        <v>647</v>
      </c>
      <c r="B648" s="54" t="s">
        <v>5411</v>
      </c>
      <c r="C648" s="53" t="s">
        <v>5410</v>
      </c>
      <c r="D648" s="53">
        <v>1</v>
      </c>
      <c r="E648" s="55" t="s">
        <v>5534</v>
      </c>
      <c r="F648" s="54" t="s">
        <v>5548</v>
      </c>
    </row>
    <row r="649" spans="1:6">
      <c r="A649" s="53">
        <v>648</v>
      </c>
      <c r="B649" s="54" t="s">
        <v>5413</v>
      </c>
      <c r="C649" s="53" t="s">
        <v>5412</v>
      </c>
      <c r="D649" s="53">
        <v>1</v>
      </c>
      <c r="E649" s="55" t="s">
        <v>5531</v>
      </c>
      <c r="F649" s="54" t="s">
        <v>5544</v>
      </c>
    </row>
    <row r="650" spans="1:6">
      <c r="A650" s="53">
        <v>649</v>
      </c>
      <c r="B650" s="54" t="s">
        <v>5415</v>
      </c>
      <c r="C650" s="53" t="s">
        <v>5414</v>
      </c>
      <c r="D650" s="53">
        <v>1</v>
      </c>
      <c r="E650" s="55" t="s">
        <v>5531</v>
      </c>
      <c r="F650" s="54" t="s">
        <v>5544</v>
      </c>
    </row>
    <row r="651" spans="1:6">
      <c r="A651" s="53">
        <v>650</v>
      </c>
      <c r="B651" s="54" t="s">
        <v>5417</v>
      </c>
      <c r="C651" s="53" t="s">
        <v>5416</v>
      </c>
      <c r="D651" s="53">
        <v>1</v>
      </c>
      <c r="E651" s="55" t="s">
        <v>5532</v>
      </c>
      <c r="F651" s="54" t="s">
        <v>5557</v>
      </c>
    </row>
    <row r="652" spans="1:6">
      <c r="A652" s="53">
        <v>651</v>
      </c>
      <c r="B652" s="54" t="s">
        <v>5419</v>
      </c>
      <c r="C652" s="53" t="s">
        <v>5418</v>
      </c>
      <c r="D652" s="53">
        <v>1</v>
      </c>
      <c r="E652" s="55" t="s">
        <v>5532</v>
      </c>
      <c r="F652" s="54" t="s">
        <v>5541</v>
      </c>
    </row>
    <row r="653" spans="1:6">
      <c r="A653" s="53">
        <v>652</v>
      </c>
      <c r="B653" s="54" t="s">
        <v>5421</v>
      </c>
      <c r="C653" s="53" t="s">
        <v>5420</v>
      </c>
      <c r="D653" s="53">
        <v>1</v>
      </c>
      <c r="E653" s="55" t="s">
        <v>5532</v>
      </c>
      <c r="F653" s="54" t="s">
        <v>5552</v>
      </c>
    </row>
    <row r="654" spans="1:6">
      <c r="A654" s="53">
        <v>653</v>
      </c>
      <c r="B654" s="54" t="s">
        <v>5423</v>
      </c>
      <c r="C654" s="53" t="s">
        <v>5422</v>
      </c>
      <c r="D654" s="53">
        <v>1</v>
      </c>
      <c r="E654" s="55" t="s">
        <v>5532</v>
      </c>
      <c r="F654" s="54" t="s">
        <v>5562</v>
      </c>
    </row>
    <row r="655" spans="1:6">
      <c r="A655" s="53">
        <v>654</v>
      </c>
      <c r="B655" s="54" t="s">
        <v>5425</v>
      </c>
      <c r="C655" s="53" t="s">
        <v>5424</v>
      </c>
      <c r="D655" s="53">
        <v>1</v>
      </c>
      <c r="E655" s="55" t="s">
        <v>5532</v>
      </c>
      <c r="F655" s="54" t="s">
        <v>5543</v>
      </c>
    </row>
    <row r="656" spans="1:6">
      <c r="A656" s="53">
        <v>655</v>
      </c>
      <c r="B656" s="54" t="s">
        <v>5427</v>
      </c>
      <c r="C656" s="53" t="s">
        <v>5426</v>
      </c>
      <c r="D656" s="53">
        <v>1</v>
      </c>
      <c r="E656" s="55" t="s">
        <v>5532</v>
      </c>
      <c r="F656" s="54" t="s">
        <v>5543</v>
      </c>
    </row>
    <row r="657" spans="1:6">
      <c r="A657" s="53">
        <v>656</v>
      </c>
      <c r="B657" s="54" t="s">
        <v>5429</v>
      </c>
      <c r="C657" s="53" t="s">
        <v>5428</v>
      </c>
      <c r="D657" s="53">
        <v>1</v>
      </c>
      <c r="E657" s="55" t="s">
        <v>5532</v>
      </c>
      <c r="F657" s="54" t="s">
        <v>5554</v>
      </c>
    </row>
    <row r="658" spans="1:6">
      <c r="A658" s="53">
        <v>657</v>
      </c>
      <c r="B658" s="54" t="s">
        <v>5431</v>
      </c>
      <c r="C658" s="53" t="s">
        <v>5430</v>
      </c>
      <c r="D658" s="53">
        <v>1</v>
      </c>
      <c r="E658" s="55" t="s">
        <v>5531</v>
      </c>
      <c r="F658" s="54" t="s">
        <v>5544</v>
      </c>
    </row>
    <row r="659" spans="1:6">
      <c r="A659" s="53">
        <v>658</v>
      </c>
      <c r="B659" s="54" t="s">
        <v>5433</v>
      </c>
      <c r="C659" s="53" t="s">
        <v>5432</v>
      </c>
      <c r="D659" s="53">
        <v>1</v>
      </c>
      <c r="E659" s="55" t="s">
        <v>5531</v>
      </c>
      <c r="F659" s="54" t="s">
        <v>5544</v>
      </c>
    </row>
    <row r="660" spans="1:6">
      <c r="A660" s="53">
        <v>659</v>
      </c>
      <c r="B660" s="54" t="s">
        <v>5435</v>
      </c>
      <c r="C660" s="53" t="s">
        <v>5434</v>
      </c>
      <c r="D660" s="53">
        <v>1</v>
      </c>
      <c r="E660" s="55" t="s">
        <v>5533</v>
      </c>
      <c r="F660" s="54" t="s">
        <v>5542</v>
      </c>
    </row>
    <row r="661" spans="1:6">
      <c r="A661" s="53">
        <v>660</v>
      </c>
      <c r="B661" s="54" t="s">
        <v>5437</v>
      </c>
      <c r="C661" s="53" t="s">
        <v>5436</v>
      </c>
      <c r="D661" s="53">
        <v>1</v>
      </c>
      <c r="E661" s="55" t="s">
        <v>5535</v>
      </c>
      <c r="F661" s="54" t="s">
        <v>5582</v>
      </c>
    </row>
    <row r="662" spans="1:6">
      <c r="A662" s="53">
        <v>661</v>
      </c>
      <c r="B662" s="54" t="s">
        <v>5439</v>
      </c>
      <c r="C662" s="53" t="s">
        <v>5438</v>
      </c>
      <c r="D662" s="53">
        <v>1</v>
      </c>
      <c r="E662" s="55" t="s">
        <v>5531</v>
      </c>
      <c r="F662" s="54" t="s">
        <v>5546</v>
      </c>
    </row>
    <row r="663" spans="1:6">
      <c r="A663" s="53">
        <v>662</v>
      </c>
      <c r="B663" s="54" t="s">
        <v>5441</v>
      </c>
      <c r="C663" s="53" t="s">
        <v>5440</v>
      </c>
      <c r="D663" s="53">
        <v>1</v>
      </c>
      <c r="E663" s="55" t="s">
        <v>5532</v>
      </c>
      <c r="F663" s="54" t="s">
        <v>5570</v>
      </c>
    </row>
    <row r="664" spans="1:6">
      <c r="A664" s="53">
        <v>663</v>
      </c>
      <c r="B664" s="54" t="s">
        <v>5443</v>
      </c>
      <c r="C664" s="53" t="s">
        <v>5442</v>
      </c>
      <c r="D664" s="53">
        <v>1</v>
      </c>
      <c r="E664" s="55" t="s">
        <v>5532</v>
      </c>
      <c r="F664" s="54" t="s">
        <v>5557</v>
      </c>
    </row>
    <row r="665" spans="1:6">
      <c r="A665" s="53">
        <v>664</v>
      </c>
      <c r="B665" s="54" t="s">
        <v>5445</v>
      </c>
      <c r="C665" s="53" t="s">
        <v>5444</v>
      </c>
      <c r="D665" s="53">
        <v>1</v>
      </c>
      <c r="E665" s="55" t="s">
        <v>5533</v>
      </c>
      <c r="F665" s="54" t="s">
        <v>5577</v>
      </c>
    </row>
    <row r="666" spans="1:6">
      <c r="A666" s="53">
        <v>665</v>
      </c>
      <c r="B666" s="54" t="s">
        <v>5447</v>
      </c>
      <c r="C666" s="53" t="s">
        <v>5446</v>
      </c>
      <c r="D666" s="53">
        <v>1</v>
      </c>
      <c r="E666" s="55" t="s">
        <v>5533</v>
      </c>
      <c r="F666" s="54" t="s">
        <v>5542</v>
      </c>
    </row>
    <row r="667" spans="1:6">
      <c r="A667" s="53">
        <v>666</v>
      </c>
      <c r="B667" s="54" t="s">
        <v>5449</v>
      </c>
      <c r="C667" s="53" t="s">
        <v>5448</v>
      </c>
      <c r="D667" s="53">
        <v>1</v>
      </c>
      <c r="E667" s="55" t="s">
        <v>5533</v>
      </c>
      <c r="F667" s="54" t="s">
        <v>5563</v>
      </c>
    </row>
    <row r="668" spans="1:6">
      <c r="A668" s="53">
        <v>667</v>
      </c>
      <c r="B668" s="54" t="s">
        <v>5451</v>
      </c>
      <c r="C668" s="53" t="s">
        <v>5450</v>
      </c>
      <c r="D668" s="53">
        <v>1</v>
      </c>
      <c r="E668" s="55" t="s">
        <v>5531</v>
      </c>
      <c r="F668" s="54" t="s">
        <v>5546</v>
      </c>
    </row>
    <row r="669" spans="1:6">
      <c r="A669" s="53">
        <v>668</v>
      </c>
      <c r="B669" s="54" t="s">
        <v>5453</v>
      </c>
      <c r="C669" s="53" t="s">
        <v>5452</v>
      </c>
      <c r="D669" s="53">
        <v>1</v>
      </c>
      <c r="E669" s="55" t="s">
        <v>5531</v>
      </c>
      <c r="F669" s="54" t="s">
        <v>5544</v>
      </c>
    </row>
    <row r="670" spans="1:6">
      <c r="A670" s="53">
        <v>669</v>
      </c>
      <c r="B670" s="54" t="s">
        <v>5455</v>
      </c>
      <c r="C670" s="53" t="s">
        <v>5454</v>
      </c>
      <c r="D670" s="53">
        <v>1</v>
      </c>
      <c r="E670" s="55" t="s">
        <v>5532</v>
      </c>
      <c r="F670" s="54" t="s">
        <v>5557</v>
      </c>
    </row>
    <row r="671" spans="1:6">
      <c r="A671" s="53">
        <v>670</v>
      </c>
      <c r="B671" s="54" t="s">
        <v>5457</v>
      </c>
      <c r="C671" s="53" t="s">
        <v>5456</v>
      </c>
      <c r="D671" s="53">
        <v>1</v>
      </c>
      <c r="E671" s="55" t="s">
        <v>5531</v>
      </c>
      <c r="F671" s="54" t="s">
        <v>5544</v>
      </c>
    </row>
    <row r="672" spans="1:6">
      <c r="A672" s="53">
        <v>671</v>
      </c>
      <c r="B672" s="54" t="s">
        <v>5459</v>
      </c>
      <c r="C672" s="53" t="s">
        <v>5458</v>
      </c>
      <c r="D672" s="53">
        <v>1</v>
      </c>
      <c r="E672" s="55" t="s">
        <v>5533</v>
      </c>
      <c r="F672" s="54" t="s">
        <v>5542</v>
      </c>
    </row>
    <row r="673" spans="1:6">
      <c r="A673" s="53">
        <v>672</v>
      </c>
      <c r="B673" s="54" t="s">
        <v>5461</v>
      </c>
      <c r="C673" s="53" t="s">
        <v>5460</v>
      </c>
      <c r="D673" s="53">
        <v>1</v>
      </c>
      <c r="E673" s="55" t="s">
        <v>5533</v>
      </c>
      <c r="F673" s="54" t="s">
        <v>5542</v>
      </c>
    </row>
    <row r="674" spans="1:6">
      <c r="A674" s="53">
        <v>673</v>
      </c>
      <c r="B674" s="54" t="s">
        <v>5463</v>
      </c>
      <c r="C674" s="53" t="s">
        <v>5462</v>
      </c>
      <c r="D674" s="53">
        <v>1</v>
      </c>
      <c r="E674" s="55" t="s">
        <v>5535</v>
      </c>
      <c r="F674" s="54" t="s">
        <v>5584</v>
      </c>
    </row>
    <row r="675" spans="1:6">
      <c r="A675" s="53">
        <v>674</v>
      </c>
      <c r="B675" s="54" t="s">
        <v>5465</v>
      </c>
      <c r="C675" s="53" t="s">
        <v>5464</v>
      </c>
      <c r="D675" s="53">
        <v>1</v>
      </c>
      <c r="E675" s="55" t="s">
        <v>5532</v>
      </c>
      <c r="F675" s="54" t="s">
        <v>5569</v>
      </c>
    </row>
    <row r="676" spans="1:6">
      <c r="A676" s="53">
        <v>675</v>
      </c>
      <c r="B676" s="54" t="s">
        <v>5467</v>
      </c>
      <c r="C676" s="53" t="s">
        <v>5466</v>
      </c>
      <c r="D676" s="53">
        <v>1</v>
      </c>
      <c r="E676" s="55" t="s">
        <v>5533</v>
      </c>
      <c r="F676" s="54" t="s">
        <v>5563</v>
      </c>
    </row>
    <row r="677" spans="1:6">
      <c r="A677" s="53">
        <v>676</v>
      </c>
      <c r="B677" s="54" t="s">
        <v>5469</v>
      </c>
      <c r="C677" s="53" t="s">
        <v>5468</v>
      </c>
      <c r="D677" s="53">
        <v>1</v>
      </c>
      <c r="E677" s="55" t="s">
        <v>5533</v>
      </c>
      <c r="F677" s="54" t="s">
        <v>5563</v>
      </c>
    </row>
    <row r="678" spans="1:6">
      <c r="A678" s="53">
        <v>677</v>
      </c>
      <c r="B678" s="54" t="s">
        <v>5471</v>
      </c>
      <c r="C678" s="53" t="s">
        <v>5470</v>
      </c>
      <c r="D678" s="53">
        <v>1</v>
      </c>
      <c r="E678" s="55" t="s">
        <v>5532</v>
      </c>
      <c r="F678" s="54" t="s">
        <v>5562</v>
      </c>
    </row>
    <row r="679" spans="1:6">
      <c r="A679" s="53">
        <v>678</v>
      </c>
      <c r="B679" s="54" t="s">
        <v>5473</v>
      </c>
      <c r="C679" s="53" t="s">
        <v>5472</v>
      </c>
      <c r="D679" s="53">
        <v>1</v>
      </c>
      <c r="E679" s="55" t="s">
        <v>5534</v>
      </c>
      <c r="F679" s="54" t="s">
        <v>5547</v>
      </c>
    </row>
    <row r="680" spans="1:6">
      <c r="A680" s="53">
        <v>679</v>
      </c>
      <c r="B680" s="54" t="s">
        <v>5475</v>
      </c>
      <c r="C680" s="53" t="s">
        <v>5474</v>
      </c>
      <c r="D680" s="53">
        <v>1</v>
      </c>
      <c r="E680" s="55" t="s">
        <v>5532</v>
      </c>
      <c r="F680" s="54" t="s">
        <v>5557</v>
      </c>
    </row>
    <row r="681" spans="1:6">
      <c r="A681" s="53">
        <v>680</v>
      </c>
      <c r="B681" s="54" t="s">
        <v>5477</v>
      </c>
      <c r="C681" s="53" t="s">
        <v>5476</v>
      </c>
      <c r="D681" s="53">
        <v>1</v>
      </c>
      <c r="E681" s="55" t="s">
        <v>5536</v>
      </c>
      <c r="F681" s="54" t="s">
        <v>5576</v>
      </c>
    </row>
    <row r="682" spans="1:6">
      <c r="A682" s="53">
        <v>681</v>
      </c>
      <c r="B682" s="54" t="s">
        <v>5479</v>
      </c>
      <c r="C682" s="53" t="s">
        <v>5478</v>
      </c>
      <c r="D682" s="53">
        <v>1</v>
      </c>
      <c r="E682" s="55" t="s">
        <v>5538</v>
      </c>
      <c r="F682" s="54" t="s">
        <v>5539</v>
      </c>
    </row>
    <row r="683" spans="1:6">
      <c r="A683" s="53">
        <v>682</v>
      </c>
      <c r="B683" s="54" t="s">
        <v>5481</v>
      </c>
      <c r="C683" s="53" t="s">
        <v>5480</v>
      </c>
      <c r="D683" s="53">
        <v>1</v>
      </c>
      <c r="E683" s="55" t="s">
        <v>5537</v>
      </c>
      <c r="F683" s="54" t="s">
        <v>5573</v>
      </c>
    </row>
    <row r="684" spans="1:6">
      <c r="A684" s="53">
        <v>683</v>
      </c>
      <c r="B684" s="54" t="s">
        <v>5483</v>
      </c>
      <c r="C684" s="53" t="s">
        <v>5482</v>
      </c>
      <c r="D684" s="53">
        <v>1</v>
      </c>
      <c r="E684" s="55" t="s">
        <v>5532</v>
      </c>
      <c r="F684" s="54" t="s">
        <v>5571</v>
      </c>
    </row>
    <row r="685" spans="1:6">
      <c r="A685" s="53">
        <v>684</v>
      </c>
      <c r="B685" s="54" t="s">
        <v>5485</v>
      </c>
      <c r="C685" s="53" t="s">
        <v>5484</v>
      </c>
      <c r="D685" s="53">
        <v>1</v>
      </c>
      <c r="E685" s="55" t="s">
        <v>5531</v>
      </c>
      <c r="F685" s="54" t="s">
        <v>5546</v>
      </c>
    </row>
    <row r="686" spans="1:6">
      <c r="A686" s="53">
        <v>685</v>
      </c>
      <c r="B686" s="54" t="s">
        <v>5487</v>
      </c>
      <c r="C686" s="53" t="s">
        <v>5486</v>
      </c>
      <c r="D686" s="53">
        <v>1</v>
      </c>
      <c r="E686" s="55" t="s">
        <v>5532</v>
      </c>
      <c r="F686" s="54" t="s">
        <v>5562</v>
      </c>
    </row>
    <row r="687" spans="1:6">
      <c r="A687" s="53">
        <v>686</v>
      </c>
      <c r="B687" s="54" t="s">
        <v>5489</v>
      </c>
      <c r="C687" s="53" t="s">
        <v>5488</v>
      </c>
      <c r="D687" s="53">
        <v>1</v>
      </c>
      <c r="E687" s="55" t="s">
        <v>5533</v>
      </c>
      <c r="F687" s="54" t="s">
        <v>5568</v>
      </c>
    </row>
    <row r="688" spans="1:6">
      <c r="A688" s="53">
        <v>687</v>
      </c>
      <c r="B688" s="54" t="s">
        <v>5491</v>
      </c>
      <c r="C688" s="53" t="s">
        <v>5490</v>
      </c>
      <c r="D688" s="53">
        <v>1</v>
      </c>
      <c r="E688" s="55" t="s">
        <v>5532</v>
      </c>
      <c r="F688" s="54" t="s">
        <v>5554</v>
      </c>
    </row>
    <row r="689" spans="1:6">
      <c r="A689" s="53">
        <v>688</v>
      </c>
      <c r="B689" s="54" t="s">
        <v>5493</v>
      </c>
      <c r="C689" s="53" t="s">
        <v>5492</v>
      </c>
      <c r="D689" s="53">
        <v>1</v>
      </c>
      <c r="E689" s="55" t="s">
        <v>5531</v>
      </c>
      <c r="F689" s="54" t="s">
        <v>5545</v>
      </c>
    </row>
    <row r="690" spans="1:6">
      <c r="A690" s="53">
        <v>689</v>
      </c>
      <c r="B690" s="54" t="s">
        <v>5495</v>
      </c>
      <c r="C690" s="53" t="s">
        <v>5494</v>
      </c>
      <c r="D690" s="53">
        <v>1</v>
      </c>
      <c r="E690" s="55" t="s">
        <v>5538</v>
      </c>
      <c r="F690" s="54" t="s">
        <v>5539</v>
      </c>
    </row>
    <row r="691" spans="1:6">
      <c r="A691" s="53">
        <v>690</v>
      </c>
      <c r="B691" s="54" t="s">
        <v>5497</v>
      </c>
      <c r="C691" s="53" t="s">
        <v>5496</v>
      </c>
      <c r="D691" s="53">
        <v>1</v>
      </c>
      <c r="E691" s="55" t="s">
        <v>5533</v>
      </c>
      <c r="F691" s="54" t="s">
        <v>5542</v>
      </c>
    </row>
    <row r="692" spans="1:6">
      <c r="A692" s="53">
        <v>691</v>
      </c>
      <c r="B692" s="54" t="s">
        <v>5499</v>
      </c>
      <c r="C692" s="53" t="s">
        <v>5498</v>
      </c>
      <c r="D692" s="53">
        <v>1</v>
      </c>
      <c r="E692" s="55" t="s">
        <v>5536</v>
      </c>
      <c r="F692" s="54" t="s">
        <v>5576</v>
      </c>
    </row>
    <row r="693" spans="1:6">
      <c r="A693" s="53">
        <v>692</v>
      </c>
      <c r="B693" s="54" t="s">
        <v>5501</v>
      </c>
      <c r="C693" s="53" t="s">
        <v>5500</v>
      </c>
      <c r="D693" s="53">
        <v>1</v>
      </c>
      <c r="E693" s="55" t="s">
        <v>5532</v>
      </c>
      <c r="F693" s="54" t="s">
        <v>5541</v>
      </c>
    </row>
    <row r="694" spans="1:6">
      <c r="A694" s="53">
        <v>693</v>
      </c>
      <c r="B694" s="54" t="s">
        <v>5503</v>
      </c>
      <c r="C694" s="53" t="s">
        <v>5502</v>
      </c>
      <c r="D694" s="53">
        <v>1</v>
      </c>
      <c r="E694" s="55" t="s">
        <v>5532</v>
      </c>
      <c r="F694" s="54" t="s">
        <v>5571</v>
      </c>
    </row>
    <row r="695" spans="1:6">
      <c r="A695" s="53">
        <v>694</v>
      </c>
      <c r="B695" s="54" t="s">
        <v>5505</v>
      </c>
      <c r="C695" s="53" t="s">
        <v>5504</v>
      </c>
      <c r="D695" s="53">
        <v>1</v>
      </c>
      <c r="E695" s="55" t="s">
        <v>5531</v>
      </c>
      <c r="F695" s="54" t="s">
        <v>5546</v>
      </c>
    </row>
    <row r="696" spans="1:6">
      <c r="A696" s="53">
        <v>695</v>
      </c>
      <c r="B696" s="54" t="s">
        <v>5507</v>
      </c>
      <c r="C696" s="53" t="s">
        <v>5506</v>
      </c>
      <c r="D696" s="53">
        <v>1</v>
      </c>
      <c r="E696" s="55" t="s">
        <v>5533</v>
      </c>
      <c r="F696" s="54" t="s">
        <v>5542</v>
      </c>
    </row>
    <row r="697" spans="1:6">
      <c r="A697" s="53">
        <v>696</v>
      </c>
      <c r="B697" s="54" t="s">
        <v>5509</v>
      </c>
      <c r="C697" s="53" t="s">
        <v>5508</v>
      </c>
      <c r="D697" s="53">
        <v>1</v>
      </c>
      <c r="E697" s="55" t="s">
        <v>5532</v>
      </c>
      <c r="F697" s="54" t="s">
        <v>5571</v>
      </c>
    </row>
    <row r="698" spans="1:6">
      <c r="A698" s="53">
        <v>697</v>
      </c>
      <c r="B698" s="54" t="s">
        <v>5511</v>
      </c>
      <c r="C698" s="53" t="s">
        <v>5510</v>
      </c>
      <c r="D698" s="53">
        <v>1</v>
      </c>
      <c r="E698" s="55" t="s">
        <v>5532</v>
      </c>
      <c r="F698" s="54" t="s">
        <v>5551</v>
      </c>
    </row>
    <row r="699" spans="1:6">
      <c r="A699" s="53">
        <v>698</v>
      </c>
      <c r="B699" s="54" t="s">
        <v>5513</v>
      </c>
      <c r="C699" s="53" t="s">
        <v>5512</v>
      </c>
      <c r="D699" s="53">
        <v>1</v>
      </c>
      <c r="E699" s="55" t="s">
        <v>5534</v>
      </c>
      <c r="F699" s="54" t="s">
        <v>5549</v>
      </c>
    </row>
    <row r="700" spans="1:6">
      <c r="A700" s="53">
        <v>699</v>
      </c>
      <c r="B700" s="54" t="s">
        <v>5515</v>
      </c>
      <c r="C700" s="53" t="s">
        <v>5514</v>
      </c>
      <c r="D700" s="53">
        <v>1</v>
      </c>
      <c r="E700" s="55" t="s">
        <v>5534</v>
      </c>
      <c r="F700" s="54" t="s">
        <v>5548</v>
      </c>
    </row>
    <row r="701" spans="1:6">
      <c r="A701" s="53">
        <v>700</v>
      </c>
      <c r="B701" s="54" t="s">
        <v>5517</v>
      </c>
      <c r="C701" s="53" t="s">
        <v>5516</v>
      </c>
      <c r="D701" s="53">
        <v>1</v>
      </c>
      <c r="E701" s="55" t="s">
        <v>5533</v>
      </c>
      <c r="F701" s="54" t="s">
        <v>5568</v>
      </c>
    </row>
    <row r="702" spans="1:6">
      <c r="A702" s="53">
        <v>701</v>
      </c>
      <c r="B702" s="54" t="s">
        <v>5519</v>
      </c>
      <c r="C702" s="53" t="s">
        <v>5518</v>
      </c>
      <c r="D702" s="53">
        <v>1</v>
      </c>
      <c r="E702" s="55" t="s">
        <v>5532</v>
      </c>
      <c r="F702" s="54" t="s">
        <v>5557</v>
      </c>
    </row>
    <row r="703" spans="1:6">
      <c r="A703" s="53">
        <v>702</v>
      </c>
      <c r="B703" s="54" t="s">
        <v>5521</v>
      </c>
      <c r="C703" s="53" t="s">
        <v>5520</v>
      </c>
      <c r="D703" s="53">
        <v>1</v>
      </c>
      <c r="E703" s="55" t="s">
        <v>5536</v>
      </c>
      <c r="F703" s="54" t="s">
        <v>5576</v>
      </c>
    </row>
    <row r="704" spans="1:6">
      <c r="A704" s="53">
        <v>703</v>
      </c>
      <c r="B704" s="54" t="s">
        <v>5523</v>
      </c>
      <c r="C704" s="53" t="s">
        <v>5522</v>
      </c>
      <c r="D704" s="53">
        <v>1</v>
      </c>
      <c r="E704" s="55" t="s">
        <v>5532</v>
      </c>
      <c r="F704" s="54" t="s">
        <v>5552</v>
      </c>
    </row>
    <row r="705" spans="1:6">
      <c r="A705" s="53">
        <v>704</v>
      </c>
      <c r="B705" s="54" t="s">
        <v>5525</v>
      </c>
      <c r="C705" s="53" t="s">
        <v>5524</v>
      </c>
      <c r="D705" s="53">
        <v>1</v>
      </c>
      <c r="E705" s="55" t="s">
        <v>5531</v>
      </c>
      <c r="F705" s="54" t="s">
        <v>5544</v>
      </c>
    </row>
    <row r="706" spans="1:6">
      <c r="A706" s="53">
        <v>705</v>
      </c>
      <c r="B706" s="54" t="s">
        <v>5527</v>
      </c>
      <c r="C706" s="53" t="s">
        <v>5526</v>
      </c>
      <c r="D706" s="53">
        <v>1</v>
      </c>
      <c r="E706" s="55" t="s">
        <v>5533</v>
      </c>
      <c r="F706" s="54" t="s">
        <v>5572</v>
      </c>
    </row>
    <row r="707" spans="1:6">
      <c r="A707" s="53">
        <v>706</v>
      </c>
      <c r="B707" s="54" t="s">
        <v>5529</v>
      </c>
      <c r="C707" s="53" t="s">
        <v>5528</v>
      </c>
      <c r="D707" s="53">
        <v>1</v>
      </c>
      <c r="E707" s="55" t="s">
        <v>5532</v>
      </c>
      <c r="F707" s="54" t="s">
        <v>5569</v>
      </c>
    </row>
  </sheetData>
  <autoFilter ref="D2:F2"/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410"/>
  <sheetViews>
    <sheetView zoomScaleNormal="100" workbookViewId="0">
      <selection activeCell="B24" sqref="B24"/>
    </sheetView>
  </sheetViews>
  <sheetFormatPr defaultRowHeight="15.6"/>
  <cols>
    <col min="1" max="1" width="5.33203125" style="42" customWidth="1"/>
    <col min="2" max="2" width="63" style="13" customWidth="1"/>
    <col min="3" max="3" width="18.21875" style="42" customWidth="1"/>
    <col min="4" max="4" width="13.77734375" style="13" customWidth="1"/>
    <col min="5" max="5" width="15.6640625" style="43" customWidth="1"/>
    <col min="6" max="16384" width="8.88671875" style="13"/>
  </cols>
  <sheetData>
    <row r="1" spans="1:5" ht="22.8" customHeight="1">
      <c r="A1" s="1" t="s">
        <v>4118</v>
      </c>
      <c r="B1" s="1"/>
      <c r="C1" s="1"/>
      <c r="D1" s="1"/>
      <c r="E1" s="1"/>
    </row>
    <row r="2" spans="1:5" ht="16.2">
      <c r="A2" s="48" t="s">
        <v>4062</v>
      </c>
      <c r="B2" s="49" t="s">
        <v>4066</v>
      </c>
      <c r="C2" s="50" t="s">
        <v>0</v>
      </c>
      <c r="D2" s="49" t="s">
        <v>4067</v>
      </c>
      <c r="E2" s="51" t="s">
        <v>4068</v>
      </c>
    </row>
    <row r="3" spans="1:5">
      <c r="A3" s="14">
        <v>1</v>
      </c>
      <c r="B3" s="2" t="s">
        <v>1062</v>
      </c>
      <c r="C3" s="14" t="s">
        <v>1063</v>
      </c>
      <c r="D3" s="2" t="s">
        <v>1064</v>
      </c>
      <c r="E3" s="15" t="s">
        <v>1061</v>
      </c>
    </row>
    <row r="4" spans="1:5" s="16" customFormat="1" ht="16.2">
      <c r="A4" s="14">
        <v>2</v>
      </c>
      <c r="B4" s="2" t="s">
        <v>1065</v>
      </c>
      <c r="C4" s="14" t="s">
        <v>1066</v>
      </c>
      <c r="D4" s="2" t="s">
        <v>1067</v>
      </c>
      <c r="E4" s="15" t="s">
        <v>4069</v>
      </c>
    </row>
    <row r="5" spans="1:5" s="16" customFormat="1">
      <c r="A5" s="14">
        <v>3</v>
      </c>
      <c r="B5" s="2" t="s">
        <v>1069</v>
      </c>
      <c r="C5" s="14" t="s">
        <v>1070</v>
      </c>
      <c r="D5" s="2" t="s">
        <v>1064</v>
      </c>
      <c r="E5" s="15" t="s">
        <v>1068</v>
      </c>
    </row>
    <row r="6" spans="1:5" s="16" customFormat="1">
      <c r="A6" s="14">
        <v>4</v>
      </c>
      <c r="B6" s="2" t="s">
        <v>1072</v>
      </c>
      <c r="C6" s="14" t="s">
        <v>1073</v>
      </c>
      <c r="D6" s="2" t="s">
        <v>1074</v>
      </c>
      <c r="E6" s="15" t="s">
        <v>1071</v>
      </c>
    </row>
    <row r="7" spans="1:5" s="16" customFormat="1" ht="16.2">
      <c r="A7" s="14">
        <v>5</v>
      </c>
      <c r="B7" s="2" t="s">
        <v>1075</v>
      </c>
      <c r="C7" s="14" t="s">
        <v>1076</v>
      </c>
      <c r="D7" s="2" t="s">
        <v>1067</v>
      </c>
      <c r="E7" s="15" t="s">
        <v>4070</v>
      </c>
    </row>
    <row r="8" spans="1:5" s="16" customFormat="1">
      <c r="A8" s="14">
        <v>6</v>
      </c>
      <c r="B8" s="2" t="s">
        <v>1078</v>
      </c>
      <c r="C8" s="14" t="s">
        <v>1079</v>
      </c>
      <c r="D8" s="2" t="s">
        <v>1080</v>
      </c>
      <c r="E8" s="15" t="s">
        <v>1077</v>
      </c>
    </row>
    <row r="9" spans="1:5" s="16" customFormat="1" ht="16.2">
      <c r="A9" s="14">
        <v>7</v>
      </c>
      <c r="B9" s="2" t="s">
        <v>1081</v>
      </c>
      <c r="C9" s="14" t="s">
        <v>1082</v>
      </c>
      <c r="D9" s="2" t="s">
        <v>1083</v>
      </c>
      <c r="E9" s="15" t="s">
        <v>4071</v>
      </c>
    </row>
    <row r="10" spans="1:5" s="16" customFormat="1">
      <c r="A10" s="14">
        <v>8</v>
      </c>
      <c r="B10" s="2" t="s">
        <v>1085</v>
      </c>
      <c r="C10" s="14" t="s">
        <v>1086</v>
      </c>
      <c r="D10" s="2" t="s">
        <v>1087</v>
      </c>
      <c r="E10" s="15" t="s">
        <v>1084</v>
      </c>
    </row>
    <row r="11" spans="1:5" s="16" customFormat="1">
      <c r="A11" s="14">
        <v>9</v>
      </c>
      <c r="B11" s="2" t="s">
        <v>1089</v>
      </c>
      <c r="C11" s="14" t="s">
        <v>1090</v>
      </c>
      <c r="D11" s="2" t="s">
        <v>1091</v>
      </c>
      <c r="E11" s="15" t="s">
        <v>1088</v>
      </c>
    </row>
    <row r="12" spans="1:5" s="16" customFormat="1">
      <c r="A12" s="14">
        <v>10</v>
      </c>
      <c r="B12" s="2" t="s">
        <v>1093</v>
      </c>
      <c r="C12" s="17" t="s">
        <v>1094</v>
      </c>
      <c r="D12" s="2" t="s">
        <v>1095</v>
      </c>
      <c r="E12" s="15" t="s">
        <v>1092</v>
      </c>
    </row>
    <row r="13" spans="1:5" s="16" customFormat="1">
      <c r="A13" s="14">
        <v>11</v>
      </c>
      <c r="B13" s="2" t="s">
        <v>1097</v>
      </c>
      <c r="C13" s="14" t="s">
        <v>1098</v>
      </c>
      <c r="D13" s="2" t="s">
        <v>1099</v>
      </c>
      <c r="E13" s="15" t="s">
        <v>1096</v>
      </c>
    </row>
    <row r="14" spans="1:5" s="16" customFormat="1">
      <c r="A14" s="14">
        <v>12</v>
      </c>
      <c r="B14" s="2" t="s">
        <v>1101</v>
      </c>
      <c r="C14" s="14" t="s">
        <v>1102</v>
      </c>
      <c r="D14" s="2" t="s">
        <v>1103</v>
      </c>
      <c r="E14" s="15" t="s">
        <v>1100</v>
      </c>
    </row>
    <row r="15" spans="1:5" s="16" customFormat="1">
      <c r="A15" s="14">
        <v>13</v>
      </c>
      <c r="B15" s="2" t="s">
        <v>1105</v>
      </c>
      <c r="C15" s="14" t="s">
        <v>1106</v>
      </c>
      <c r="D15" s="2" t="s">
        <v>1064</v>
      </c>
      <c r="E15" s="15" t="s">
        <v>1104</v>
      </c>
    </row>
    <row r="16" spans="1:5" s="16" customFormat="1">
      <c r="A16" s="14">
        <v>14</v>
      </c>
      <c r="B16" s="2" t="s">
        <v>1108</v>
      </c>
      <c r="C16" s="14" t="s">
        <v>1109</v>
      </c>
      <c r="D16" s="2" t="s">
        <v>1064</v>
      </c>
      <c r="E16" s="15" t="s">
        <v>1107</v>
      </c>
    </row>
    <row r="17" spans="1:5" s="16" customFormat="1">
      <c r="A17" s="14">
        <v>15</v>
      </c>
      <c r="B17" s="2" t="s">
        <v>1111</v>
      </c>
      <c r="C17" s="14" t="s">
        <v>1112</v>
      </c>
      <c r="D17" s="2" t="s">
        <v>1064</v>
      </c>
      <c r="E17" s="15" t="s">
        <v>1110</v>
      </c>
    </row>
    <row r="18" spans="1:5" s="16" customFormat="1">
      <c r="A18" s="14">
        <v>16</v>
      </c>
      <c r="B18" s="2" t="s">
        <v>1114</v>
      </c>
      <c r="C18" s="14" t="s">
        <v>1115</v>
      </c>
      <c r="D18" s="2" t="s">
        <v>1064</v>
      </c>
      <c r="E18" s="15" t="s">
        <v>1113</v>
      </c>
    </row>
    <row r="19" spans="1:5" s="16" customFormat="1">
      <c r="A19" s="14">
        <v>17</v>
      </c>
      <c r="B19" s="2" t="s">
        <v>1117</v>
      </c>
      <c r="C19" s="14" t="s">
        <v>1118</v>
      </c>
      <c r="D19" s="2" t="s">
        <v>1119</v>
      </c>
      <c r="E19" s="15" t="s">
        <v>1116</v>
      </c>
    </row>
    <row r="20" spans="1:5" s="16" customFormat="1">
      <c r="A20" s="14">
        <v>18</v>
      </c>
      <c r="B20" s="2" t="s">
        <v>1121</v>
      </c>
      <c r="C20" s="17" t="s">
        <v>1122</v>
      </c>
      <c r="D20" s="2" t="s">
        <v>1123</v>
      </c>
      <c r="E20" s="15" t="s">
        <v>1120</v>
      </c>
    </row>
    <row r="21" spans="1:5" s="16" customFormat="1">
      <c r="A21" s="14">
        <v>19</v>
      </c>
      <c r="B21" s="2" t="s">
        <v>1125</v>
      </c>
      <c r="C21" s="14" t="s">
        <v>1126</v>
      </c>
      <c r="D21" s="2" t="s">
        <v>1123</v>
      </c>
      <c r="E21" s="15" t="s">
        <v>1124</v>
      </c>
    </row>
    <row r="22" spans="1:5" s="16" customFormat="1">
      <c r="A22" s="14">
        <v>20</v>
      </c>
      <c r="B22" s="2" t="s">
        <v>1128</v>
      </c>
      <c r="C22" s="14" t="s">
        <v>1129</v>
      </c>
      <c r="D22" s="2" t="s">
        <v>1119</v>
      </c>
      <c r="E22" s="15" t="s">
        <v>1127</v>
      </c>
    </row>
    <row r="23" spans="1:5" s="16" customFormat="1">
      <c r="A23" s="14">
        <v>21</v>
      </c>
      <c r="B23" s="2" t="s">
        <v>1131</v>
      </c>
      <c r="C23" s="14" t="s">
        <v>1132</v>
      </c>
      <c r="D23" s="2" t="s">
        <v>1119</v>
      </c>
      <c r="E23" s="15" t="s">
        <v>1130</v>
      </c>
    </row>
    <row r="24" spans="1:5" s="16" customFormat="1">
      <c r="A24" s="14">
        <v>22</v>
      </c>
      <c r="B24" s="2" t="s">
        <v>1134</v>
      </c>
      <c r="C24" s="14" t="s">
        <v>1135</v>
      </c>
      <c r="D24" s="2" t="s">
        <v>1119</v>
      </c>
      <c r="E24" s="15" t="s">
        <v>1133</v>
      </c>
    </row>
    <row r="25" spans="1:5" s="16" customFormat="1">
      <c r="A25" s="14">
        <v>23</v>
      </c>
      <c r="B25" s="2" t="s">
        <v>1137</v>
      </c>
      <c r="C25" s="14" t="s">
        <v>1138</v>
      </c>
      <c r="D25" s="2" t="s">
        <v>1087</v>
      </c>
      <c r="E25" s="15" t="s">
        <v>1136</v>
      </c>
    </row>
    <row r="26" spans="1:5" s="16" customFormat="1">
      <c r="A26" s="14">
        <v>24</v>
      </c>
      <c r="B26" s="2" t="s">
        <v>1140</v>
      </c>
      <c r="C26" s="14" t="s">
        <v>1141</v>
      </c>
      <c r="D26" s="2" t="s">
        <v>1142</v>
      </c>
      <c r="E26" s="15" t="s">
        <v>1139</v>
      </c>
    </row>
    <row r="27" spans="1:5" s="16" customFormat="1">
      <c r="A27" s="14">
        <v>25</v>
      </c>
      <c r="B27" s="2" t="s">
        <v>1144</v>
      </c>
      <c r="C27" s="14" t="s">
        <v>1145</v>
      </c>
      <c r="D27" s="2" t="s">
        <v>1119</v>
      </c>
      <c r="E27" s="15" t="s">
        <v>1143</v>
      </c>
    </row>
    <row r="28" spans="1:5" s="16" customFormat="1">
      <c r="A28" s="14">
        <v>26</v>
      </c>
      <c r="B28" s="2" t="s">
        <v>1147</v>
      </c>
      <c r="C28" s="14" t="s">
        <v>1148</v>
      </c>
      <c r="D28" s="2" t="s">
        <v>1119</v>
      </c>
      <c r="E28" s="15" t="s">
        <v>1146</v>
      </c>
    </row>
    <row r="29" spans="1:5" s="16" customFormat="1">
      <c r="A29" s="14">
        <v>27</v>
      </c>
      <c r="B29" s="2" t="s">
        <v>1150</v>
      </c>
      <c r="C29" s="14" t="s">
        <v>1151</v>
      </c>
      <c r="D29" s="2" t="s">
        <v>1152</v>
      </c>
      <c r="E29" s="15" t="s">
        <v>1149</v>
      </c>
    </row>
    <row r="30" spans="1:5" s="16" customFormat="1">
      <c r="A30" s="14">
        <v>28</v>
      </c>
      <c r="B30" s="2" t="s">
        <v>1154</v>
      </c>
      <c r="C30" s="14" t="s">
        <v>1155</v>
      </c>
      <c r="D30" s="2" t="s">
        <v>1119</v>
      </c>
      <c r="E30" s="15" t="s">
        <v>1153</v>
      </c>
    </row>
    <row r="31" spans="1:5" s="16" customFormat="1">
      <c r="A31" s="14">
        <v>29</v>
      </c>
      <c r="B31" s="2" t="s">
        <v>1157</v>
      </c>
      <c r="C31" s="14" t="s">
        <v>1158</v>
      </c>
      <c r="D31" s="2" t="s">
        <v>1152</v>
      </c>
      <c r="E31" s="15" t="s">
        <v>1156</v>
      </c>
    </row>
    <row r="32" spans="1:5" s="16" customFormat="1" ht="16.2">
      <c r="A32" s="14">
        <v>30</v>
      </c>
      <c r="B32" s="2" t="s">
        <v>3141</v>
      </c>
      <c r="C32" s="14" t="s">
        <v>1159</v>
      </c>
      <c r="D32" s="2" t="s">
        <v>1160</v>
      </c>
      <c r="E32" s="15" t="s">
        <v>4072</v>
      </c>
    </row>
    <row r="33" spans="1:5" s="16" customFormat="1">
      <c r="A33" s="14">
        <v>31</v>
      </c>
      <c r="B33" s="2" t="s">
        <v>1162</v>
      </c>
      <c r="C33" s="14" t="s">
        <v>1163</v>
      </c>
      <c r="D33" s="2" t="s">
        <v>1164</v>
      </c>
      <c r="E33" s="15" t="s">
        <v>1161</v>
      </c>
    </row>
    <row r="34" spans="1:5" s="16" customFormat="1">
      <c r="A34" s="14">
        <v>32</v>
      </c>
      <c r="B34" s="2" t="s">
        <v>1166</v>
      </c>
      <c r="C34" s="14" t="s">
        <v>1167</v>
      </c>
      <c r="D34" s="2" t="s">
        <v>1080</v>
      </c>
      <c r="E34" s="15" t="s">
        <v>1165</v>
      </c>
    </row>
    <row r="35" spans="1:5" s="16" customFormat="1" ht="16.2">
      <c r="A35" s="14">
        <v>33</v>
      </c>
      <c r="B35" s="2" t="s">
        <v>1168</v>
      </c>
      <c r="C35" s="14" t="s">
        <v>1169</v>
      </c>
      <c r="D35" s="18" t="s">
        <v>3547</v>
      </c>
      <c r="E35" s="15" t="s">
        <v>4073</v>
      </c>
    </row>
    <row r="36" spans="1:5" s="16" customFormat="1">
      <c r="A36" s="14">
        <v>34</v>
      </c>
      <c r="B36" s="2" t="s">
        <v>1172</v>
      </c>
      <c r="C36" s="14" t="s">
        <v>1173</v>
      </c>
      <c r="D36" s="2" t="s">
        <v>1170</v>
      </c>
      <c r="E36" s="15" t="s">
        <v>1171</v>
      </c>
    </row>
    <row r="37" spans="1:5" s="16" customFormat="1">
      <c r="A37" s="14">
        <v>35</v>
      </c>
      <c r="B37" s="2" t="s">
        <v>1175</v>
      </c>
      <c r="C37" s="14" t="s">
        <v>1176</v>
      </c>
      <c r="D37" s="2" t="s">
        <v>1177</v>
      </c>
      <c r="E37" s="15" t="s">
        <v>1174</v>
      </c>
    </row>
    <row r="38" spans="1:5" s="16" customFormat="1">
      <c r="A38" s="14">
        <v>36</v>
      </c>
      <c r="B38" s="2" t="s">
        <v>1179</v>
      </c>
      <c r="C38" s="14" t="s">
        <v>1180</v>
      </c>
      <c r="D38" s="2" t="s">
        <v>1119</v>
      </c>
      <c r="E38" s="15" t="s">
        <v>1178</v>
      </c>
    </row>
    <row r="39" spans="1:5" s="16" customFormat="1">
      <c r="A39" s="14">
        <v>37</v>
      </c>
      <c r="B39" s="2" t="s">
        <v>1182</v>
      </c>
      <c r="C39" s="17" t="s">
        <v>1183</v>
      </c>
      <c r="D39" s="2" t="s">
        <v>1080</v>
      </c>
      <c r="E39" s="15" t="s">
        <v>1181</v>
      </c>
    </row>
    <row r="40" spans="1:5" s="16" customFormat="1">
      <c r="A40" s="14">
        <v>38</v>
      </c>
      <c r="B40" s="2" t="s">
        <v>1185</v>
      </c>
      <c r="C40" s="14" t="s">
        <v>1186</v>
      </c>
      <c r="D40" s="2" t="s">
        <v>1119</v>
      </c>
      <c r="E40" s="15" t="s">
        <v>1184</v>
      </c>
    </row>
    <row r="41" spans="1:5" s="16" customFormat="1">
      <c r="A41" s="14">
        <v>39</v>
      </c>
      <c r="B41" s="2" t="s">
        <v>1188</v>
      </c>
      <c r="C41" s="14" t="s">
        <v>1189</v>
      </c>
      <c r="D41" s="2" t="s">
        <v>1190</v>
      </c>
      <c r="E41" s="15" t="s">
        <v>1187</v>
      </c>
    </row>
    <row r="42" spans="1:5" s="16" customFormat="1">
      <c r="A42" s="14">
        <v>40</v>
      </c>
      <c r="B42" s="2" t="s">
        <v>1192</v>
      </c>
      <c r="C42" s="14" t="s">
        <v>1193</v>
      </c>
      <c r="D42" s="2" t="s">
        <v>1080</v>
      </c>
      <c r="E42" s="15" t="s">
        <v>1191</v>
      </c>
    </row>
    <row r="43" spans="1:5" s="16" customFormat="1">
      <c r="A43" s="14">
        <v>41</v>
      </c>
      <c r="B43" s="2" t="s">
        <v>1195</v>
      </c>
      <c r="C43" s="14" t="s">
        <v>1196</v>
      </c>
      <c r="D43" s="2" t="s">
        <v>1119</v>
      </c>
      <c r="E43" s="15" t="s">
        <v>1194</v>
      </c>
    </row>
    <row r="44" spans="1:5" s="16" customFormat="1">
      <c r="A44" s="14">
        <v>42</v>
      </c>
      <c r="B44" s="2" t="s">
        <v>1198</v>
      </c>
      <c r="C44" s="14" t="s">
        <v>1199</v>
      </c>
      <c r="D44" s="2" t="s">
        <v>1119</v>
      </c>
      <c r="E44" s="15" t="s">
        <v>1197</v>
      </c>
    </row>
    <row r="45" spans="1:5" s="16" customFormat="1">
      <c r="A45" s="14">
        <v>43</v>
      </c>
      <c r="B45" s="2" t="s">
        <v>1201</v>
      </c>
      <c r="C45" s="17" t="s">
        <v>1202</v>
      </c>
      <c r="D45" s="2" t="s">
        <v>1119</v>
      </c>
      <c r="E45" s="15" t="s">
        <v>1200</v>
      </c>
    </row>
    <row r="46" spans="1:5" s="16" customFormat="1">
      <c r="A46" s="14">
        <v>44</v>
      </c>
      <c r="B46" s="2" t="s">
        <v>1204</v>
      </c>
      <c r="C46" s="14" t="s">
        <v>1205</v>
      </c>
      <c r="D46" s="2" t="s">
        <v>1119</v>
      </c>
      <c r="E46" s="15" t="s">
        <v>1203</v>
      </c>
    </row>
    <row r="47" spans="1:5" s="16" customFormat="1">
      <c r="A47" s="14">
        <v>45</v>
      </c>
      <c r="B47" s="2" t="s">
        <v>1207</v>
      </c>
      <c r="C47" s="14" t="s">
        <v>1208</v>
      </c>
      <c r="D47" s="2" t="s">
        <v>1119</v>
      </c>
      <c r="E47" s="15" t="s">
        <v>1206</v>
      </c>
    </row>
    <row r="48" spans="1:5" s="16" customFormat="1">
      <c r="A48" s="14">
        <v>46</v>
      </c>
      <c r="B48" s="2" t="s">
        <v>1210</v>
      </c>
      <c r="C48" s="14" t="s">
        <v>1211</v>
      </c>
      <c r="D48" s="2" t="s">
        <v>1212</v>
      </c>
      <c r="E48" s="15" t="s">
        <v>1209</v>
      </c>
    </row>
    <row r="49" spans="1:5" s="16" customFormat="1">
      <c r="A49" s="14">
        <v>47</v>
      </c>
      <c r="B49" s="2" t="s">
        <v>1214</v>
      </c>
      <c r="C49" s="14" t="s">
        <v>1215</v>
      </c>
      <c r="D49" s="2" t="s">
        <v>1119</v>
      </c>
      <c r="E49" s="15" t="s">
        <v>1213</v>
      </c>
    </row>
    <row r="50" spans="1:5" s="16" customFormat="1">
      <c r="A50" s="14">
        <v>48</v>
      </c>
      <c r="B50" s="2" t="s">
        <v>1217</v>
      </c>
      <c r="C50" s="14" t="s">
        <v>1218</v>
      </c>
      <c r="D50" s="2" t="s">
        <v>1212</v>
      </c>
      <c r="E50" s="15" t="s">
        <v>1216</v>
      </c>
    </row>
    <row r="51" spans="1:5" s="16" customFormat="1">
      <c r="A51" s="14">
        <v>49</v>
      </c>
      <c r="B51" s="2" t="s">
        <v>1220</v>
      </c>
      <c r="C51" s="14" t="s">
        <v>1221</v>
      </c>
      <c r="D51" s="2" t="s">
        <v>1212</v>
      </c>
      <c r="E51" s="15" t="s">
        <v>1219</v>
      </c>
    </row>
    <row r="52" spans="1:5" s="16" customFormat="1">
      <c r="A52" s="14">
        <v>50</v>
      </c>
      <c r="B52" s="2" t="s">
        <v>1223</v>
      </c>
      <c r="C52" s="14" t="s">
        <v>1224</v>
      </c>
      <c r="D52" s="2" t="s">
        <v>1212</v>
      </c>
      <c r="E52" s="15" t="s">
        <v>1222</v>
      </c>
    </row>
    <row r="53" spans="1:5" s="16" customFormat="1">
      <c r="A53" s="14">
        <v>51</v>
      </c>
      <c r="B53" s="2" t="s">
        <v>1226</v>
      </c>
      <c r="C53" s="14" t="s">
        <v>1227</v>
      </c>
      <c r="D53" s="2" t="s">
        <v>1212</v>
      </c>
      <c r="E53" s="15" t="s">
        <v>1225</v>
      </c>
    </row>
    <row r="54" spans="1:5" s="16" customFormat="1">
      <c r="A54" s="14">
        <v>52</v>
      </c>
      <c r="B54" s="2" t="s">
        <v>1229</v>
      </c>
      <c r="C54" s="14" t="s">
        <v>1230</v>
      </c>
      <c r="D54" s="2" t="s">
        <v>1064</v>
      </c>
      <c r="E54" s="15" t="s">
        <v>1228</v>
      </c>
    </row>
    <row r="55" spans="1:5" s="16" customFormat="1">
      <c r="A55" s="14">
        <v>53</v>
      </c>
      <c r="B55" s="2" t="s">
        <v>1232</v>
      </c>
      <c r="C55" s="14" t="s">
        <v>1233</v>
      </c>
      <c r="D55" s="2" t="s">
        <v>1234</v>
      </c>
      <c r="E55" s="15" t="s">
        <v>1231</v>
      </c>
    </row>
    <row r="56" spans="1:5" s="16" customFormat="1">
      <c r="A56" s="14">
        <v>54</v>
      </c>
      <c r="B56" s="2" t="s">
        <v>1236</v>
      </c>
      <c r="C56" s="14" t="s">
        <v>1237</v>
      </c>
      <c r="D56" s="2" t="s">
        <v>1212</v>
      </c>
      <c r="E56" s="15" t="s">
        <v>1235</v>
      </c>
    </row>
    <row r="57" spans="1:5" s="16" customFormat="1">
      <c r="A57" s="14">
        <v>55</v>
      </c>
      <c r="B57" s="2" t="s">
        <v>1239</v>
      </c>
      <c r="C57" s="14" t="s">
        <v>1240</v>
      </c>
      <c r="D57" s="2" t="s">
        <v>1212</v>
      </c>
      <c r="E57" s="15" t="s">
        <v>1238</v>
      </c>
    </row>
    <row r="58" spans="1:5" s="16" customFormat="1">
      <c r="A58" s="14">
        <v>56</v>
      </c>
      <c r="B58" s="2" t="s">
        <v>1242</v>
      </c>
      <c r="C58" s="14" t="s">
        <v>1243</v>
      </c>
      <c r="D58" s="2" t="s">
        <v>1212</v>
      </c>
      <c r="E58" s="15" t="s">
        <v>1241</v>
      </c>
    </row>
    <row r="59" spans="1:5" s="16" customFormat="1" ht="16.2">
      <c r="A59" s="14">
        <v>57</v>
      </c>
      <c r="B59" s="3" t="s">
        <v>1975</v>
      </c>
      <c r="C59" s="19" t="s">
        <v>1244</v>
      </c>
      <c r="D59" s="20" t="s">
        <v>98</v>
      </c>
      <c r="E59" s="21" t="s">
        <v>4074</v>
      </c>
    </row>
    <row r="60" spans="1:5" s="16" customFormat="1">
      <c r="A60" s="14">
        <v>58</v>
      </c>
      <c r="B60" s="2" t="s">
        <v>1246</v>
      </c>
      <c r="C60" s="14" t="s">
        <v>1247</v>
      </c>
      <c r="D60" s="2" t="s">
        <v>1212</v>
      </c>
      <c r="E60" s="15" t="s">
        <v>1245</v>
      </c>
    </row>
    <row r="61" spans="1:5" s="16" customFormat="1">
      <c r="A61" s="14">
        <v>59</v>
      </c>
      <c r="B61" s="2" t="s">
        <v>1249</v>
      </c>
      <c r="C61" s="14" t="s">
        <v>1250</v>
      </c>
      <c r="D61" s="2" t="s">
        <v>1119</v>
      </c>
      <c r="E61" s="15" t="s">
        <v>1248</v>
      </c>
    </row>
    <row r="62" spans="1:5" s="16" customFormat="1">
      <c r="A62" s="14">
        <v>60</v>
      </c>
      <c r="B62" s="2" t="s">
        <v>1252</v>
      </c>
      <c r="C62" s="14" t="s">
        <v>1253</v>
      </c>
      <c r="D62" s="2" t="s">
        <v>1080</v>
      </c>
      <c r="E62" s="15" t="s">
        <v>1251</v>
      </c>
    </row>
    <row r="63" spans="1:5" s="16" customFormat="1">
      <c r="A63" s="14">
        <v>61</v>
      </c>
      <c r="B63" s="2" t="s">
        <v>1255</v>
      </c>
      <c r="C63" s="14" t="s">
        <v>1256</v>
      </c>
      <c r="D63" s="2" t="s">
        <v>1257</v>
      </c>
      <c r="E63" s="15" t="s">
        <v>1254</v>
      </c>
    </row>
    <row r="64" spans="1:5" s="16" customFormat="1">
      <c r="A64" s="14">
        <v>62</v>
      </c>
      <c r="B64" s="2" t="s">
        <v>1259</v>
      </c>
      <c r="C64" s="14" t="s">
        <v>1260</v>
      </c>
      <c r="D64" s="2" t="s">
        <v>1080</v>
      </c>
      <c r="E64" s="15" t="s">
        <v>1258</v>
      </c>
    </row>
    <row r="65" spans="1:5" s="16" customFormat="1">
      <c r="A65" s="14">
        <v>63</v>
      </c>
      <c r="B65" s="2" t="s">
        <v>1262</v>
      </c>
      <c r="C65" s="17" t="s">
        <v>1263</v>
      </c>
      <c r="D65" s="2" t="s">
        <v>1095</v>
      </c>
      <c r="E65" s="15" t="s">
        <v>1261</v>
      </c>
    </row>
    <row r="66" spans="1:5" s="16" customFormat="1">
      <c r="A66" s="14">
        <v>64</v>
      </c>
      <c r="B66" s="2" t="s">
        <v>1265</v>
      </c>
      <c r="C66" s="17" t="s">
        <v>1266</v>
      </c>
      <c r="D66" s="2" t="s">
        <v>1080</v>
      </c>
      <c r="E66" s="15" t="s">
        <v>1264</v>
      </c>
    </row>
    <row r="67" spans="1:5" s="16" customFormat="1">
      <c r="A67" s="14">
        <v>65</v>
      </c>
      <c r="B67" s="2" t="s">
        <v>1268</v>
      </c>
      <c r="C67" s="14" t="s">
        <v>1269</v>
      </c>
      <c r="D67" s="2" t="s">
        <v>1190</v>
      </c>
      <c r="E67" s="15" t="s">
        <v>1267</v>
      </c>
    </row>
    <row r="68" spans="1:5" s="16" customFormat="1">
      <c r="A68" s="14">
        <v>66</v>
      </c>
      <c r="B68" s="2" t="s">
        <v>1271</v>
      </c>
      <c r="C68" s="14" t="s">
        <v>1272</v>
      </c>
      <c r="D68" s="2" t="s">
        <v>1080</v>
      </c>
      <c r="E68" s="15" t="s">
        <v>1270</v>
      </c>
    </row>
    <row r="69" spans="1:5" s="16" customFormat="1">
      <c r="A69" s="14">
        <v>67</v>
      </c>
      <c r="B69" s="2" t="s">
        <v>1274</v>
      </c>
      <c r="C69" s="14" t="s">
        <v>1275</v>
      </c>
      <c r="D69" s="2" t="s">
        <v>1080</v>
      </c>
      <c r="E69" s="15" t="s">
        <v>1273</v>
      </c>
    </row>
    <row r="70" spans="1:5" s="16" customFormat="1">
      <c r="A70" s="14">
        <v>68</v>
      </c>
      <c r="B70" s="2" t="s">
        <v>1277</v>
      </c>
      <c r="C70" s="14" t="s">
        <v>1278</v>
      </c>
      <c r="D70" s="2" t="s">
        <v>1279</v>
      </c>
      <c r="E70" s="15" t="s">
        <v>1276</v>
      </c>
    </row>
    <row r="71" spans="1:5" s="16" customFormat="1">
      <c r="A71" s="14">
        <v>69</v>
      </c>
      <c r="B71" s="2" t="s">
        <v>1281</v>
      </c>
      <c r="C71" s="14" t="s">
        <v>1282</v>
      </c>
      <c r="D71" s="2" t="s">
        <v>1170</v>
      </c>
      <c r="E71" s="15" t="s">
        <v>1280</v>
      </c>
    </row>
    <row r="72" spans="1:5" s="16" customFormat="1">
      <c r="A72" s="14">
        <v>70</v>
      </c>
      <c r="B72" s="2" t="s">
        <v>1284</v>
      </c>
      <c r="C72" s="14" t="s">
        <v>1285</v>
      </c>
      <c r="D72" s="2" t="s">
        <v>1286</v>
      </c>
      <c r="E72" s="15" t="s">
        <v>1283</v>
      </c>
    </row>
    <row r="73" spans="1:5" s="16" customFormat="1">
      <c r="A73" s="14">
        <v>71</v>
      </c>
      <c r="B73" s="2" t="s">
        <v>1288</v>
      </c>
      <c r="C73" s="14" t="s">
        <v>1289</v>
      </c>
      <c r="D73" s="2" t="s">
        <v>1290</v>
      </c>
      <c r="E73" s="15" t="s">
        <v>1287</v>
      </c>
    </row>
    <row r="74" spans="1:5" s="16" customFormat="1">
      <c r="A74" s="14">
        <v>72</v>
      </c>
      <c r="B74" s="2" t="s">
        <v>1292</v>
      </c>
      <c r="C74" s="14" t="s">
        <v>1293</v>
      </c>
      <c r="D74" s="2" t="s">
        <v>1294</v>
      </c>
      <c r="E74" s="15" t="s">
        <v>1291</v>
      </c>
    </row>
    <row r="75" spans="1:5" s="16" customFormat="1">
      <c r="A75" s="14">
        <v>73</v>
      </c>
      <c r="B75" s="2" t="s">
        <v>1296</v>
      </c>
      <c r="C75" s="14" t="s">
        <v>1297</v>
      </c>
      <c r="D75" s="2" t="s">
        <v>1298</v>
      </c>
      <c r="E75" s="15" t="s">
        <v>1295</v>
      </c>
    </row>
    <row r="76" spans="1:5" s="16" customFormat="1">
      <c r="A76" s="14">
        <v>74</v>
      </c>
      <c r="B76" s="2" t="s">
        <v>1300</v>
      </c>
      <c r="C76" s="14" t="s">
        <v>1301</v>
      </c>
      <c r="D76" s="2" t="s">
        <v>1298</v>
      </c>
      <c r="E76" s="15" t="s">
        <v>1299</v>
      </c>
    </row>
    <row r="77" spans="1:5" s="16" customFormat="1">
      <c r="A77" s="14">
        <v>75</v>
      </c>
      <c r="B77" s="2" t="s">
        <v>1303</v>
      </c>
      <c r="C77" s="14" t="s">
        <v>1304</v>
      </c>
      <c r="D77" s="2" t="s">
        <v>1103</v>
      </c>
      <c r="E77" s="15" t="s">
        <v>1302</v>
      </c>
    </row>
    <row r="78" spans="1:5" s="16" customFormat="1">
      <c r="A78" s="14">
        <v>76</v>
      </c>
      <c r="B78" s="2" t="s">
        <v>1306</v>
      </c>
      <c r="C78" s="14" t="s">
        <v>1307</v>
      </c>
      <c r="D78" s="2" t="s">
        <v>1308</v>
      </c>
      <c r="E78" s="15" t="s">
        <v>1305</v>
      </c>
    </row>
    <row r="79" spans="1:5" s="16" customFormat="1">
      <c r="A79" s="14">
        <v>77</v>
      </c>
      <c r="B79" s="2" t="s">
        <v>1310</v>
      </c>
      <c r="C79" s="17" t="s">
        <v>1311</v>
      </c>
      <c r="D79" s="2" t="s">
        <v>1312</v>
      </c>
      <c r="E79" s="15" t="s">
        <v>1309</v>
      </c>
    </row>
    <row r="80" spans="1:5" s="16" customFormat="1">
      <c r="A80" s="14">
        <v>78</v>
      </c>
      <c r="B80" s="2" t="s">
        <v>1314</v>
      </c>
      <c r="C80" s="14" t="s">
        <v>1315</v>
      </c>
      <c r="D80" s="2" t="s">
        <v>1067</v>
      </c>
      <c r="E80" s="15" t="s">
        <v>1313</v>
      </c>
    </row>
    <row r="81" spans="1:5" s="16" customFormat="1">
      <c r="A81" s="14">
        <v>79</v>
      </c>
      <c r="B81" s="2" t="s">
        <v>1317</v>
      </c>
      <c r="C81" s="14" t="s">
        <v>1318</v>
      </c>
      <c r="D81" s="2" t="s">
        <v>1080</v>
      </c>
      <c r="E81" s="15" t="s">
        <v>1316</v>
      </c>
    </row>
    <row r="82" spans="1:5" s="16" customFormat="1" ht="16.2">
      <c r="A82" s="14">
        <v>80</v>
      </c>
      <c r="B82" s="2" t="s">
        <v>1319</v>
      </c>
      <c r="C82" s="14" t="s">
        <v>229</v>
      </c>
      <c r="D82" s="2" t="s">
        <v>1320</v>
      </c>
      <c r="E82" s="15" t="s">
        <v>4075</v>
      </c>
    </row>
    <row r="83" spans="1:5" s="16" customFormat="1">
      <c r="A83" s="14">
        <v>81</v>
      </c>
      <c r="B83" s="2" t="s">
        <v>1322</v>
      </c>
      <c r="C83" s="14" t="s">
        <v>1323</v>
      </c>
      <c r="D83" s="18" t="s">
        <v>3547</v>
      </c>
      <c r="E83" s="15" t="s">
        <v>1321</v>
      </c>
    </row>
    <row r="84" spans="1:5" s="16" customFormat="1">
      <c r="A84" s="14">
        <v>82</v>
      </c>
      <c r="B84" s="2" t="s">
        <v>1325</v>
      </c>
      <c r="C84" s="14" t="s">
        <v>1326</v>
      </c>
      <c r="D84" s="2" t="s">
        <v>1327</v>
      </c>
      <c r="E84" s="15" t="s">
        <v>1324</v>
      </c>
    </row>
    <row r="85" spans="1:5" s="16" customFormat="1" ht="16.2">
      <c r="A85" s="14">
        <v>83</v>
      </c>
      <c r="B85" s="2" t="s">
        <v>1328</v>
      </c>
      <c r="C85" s="14" t="s">
        <v>248</v>
      </c>
      <c r="D85" s="2" t="s">
        <v>1320</v>
      </c>
      <c r="E85" s="15" t="s">
        <v>4076</v>
      </c>
    </row>
    <row r="86" spans="1:5" s="16" customFormat="1" ht="16.2">
      <c r="A86" s="14">
        <v>84</v>
      </c>
      <c r="B86" s="2" t="s">
        <v>1329</v>
      </c>
      <c r="C86" s="17" t="s">
        <v>1330</v>
      </c>
      <c r="D86" s="2" t="s">
        <v>1331</v>
      </c>
      <c r="E86" s="15" t="s">
        <v>4077</v>
      </c>
    </row>
    <row r="87" spans="1:5" s="16" customFormat="1">
      <c r="A87" s="14">
        <v>85</v>
      </c>
      <c r="B87" s="2" t="s">
        <v>1333</v>
      </c>
      <c r="C87" s="14" t="s">
        <v>1334</v>
      </c>
      <c r="D87" s="2" t="s">
        <v>1119</v>
      </c>
      <c r="E87" s="15" t="s">
        <v>1332</v>
      </c>
    </row>
    <row r="88" spans="1:5" s="16" customFormat="1">
      <c r="A88" s="14">
        <v>86</v>
      </c>
      <c r="B88" s="2" t="s">
        <v>1336</v>
      </c>
      <c r="C88" s="14" t="s">
        <v>1337</v>
      </c>
      <c r="D88" s="2" t="s">
        <v>1190</v>
      </c>
      <c r="E88" s="15" t="s">
        <v>1335</v>
      </c>
    </row>
    <row r="89" spans="1:5" s="16" customFormat="1">
      <c r="A89" s="14">
        <v>87</v>
      </c>
      <c r="B89" s="2" t="s">
        <v>1339</v>
      </c>
      <c r="C89" s="14" t="s">
        <v>1340</v>
      </c>
      <c r="D89" s="2" t="s">
        <v>1119</v>
      </c>
      <c r="E89" s="15" t="s">
        <v>1338</v>
      </c>
    </row>
    <row r="90" spans="1:5" s="16" customFormat="1">
      <c r="A90" s="14">
        <v>88</v>
      </c>
      <c r="B90" s="2" t="s">
        <v>1342</v>
      </c>
      <c r="C90" s="14" t="s">
        <v>1343</v>
      </c>
      <c r="D90" s="2" t="s">
        <v>1119</v>
      </c>
      <c r="E90" s="15" t="s">
        <v>1341</v>
      </c>
    </row>
    <row r="91" spans="1:5" s="16" customFormat="1" ht="16.2">
      <c r="A91" s="14">
        <v>89</v>
      </c>
      <c r="B91" s="3" t="s">
        <v>1985</v>
      </c>
      <c r="C91" s="19" t="s">
        <v>1344</v>
      </c>
      <c r="D91" s="20" t="s">
        <v>2683</v>
      </c>
      <c r="E91" s="21" t="s">
        <v>4078</v>
      </c>
    </row>
    <row r="92" spans="1:5" s="16" customFormat="1">
      <c r="A92" s="14">
        <v>90</v>
      </c>
      <c r="B92" s="2" t="s">
        <v>1346</v>
      </c>
      <c r="C92" s="14" t="s">
        <v>1347</v>
      </c>
      <c r="D92" s="2" t="s">
        <v>1119</v>
      </c>
      <c r="E92" s="15" t="s">
        <v>1345</v>
      </c>
    </row>
    <row r="93" spans="1:5" s="16" customFormat="1">
      <c r="A93" s="14">
        <v>91</v>
      </c>
      <c r="B93" s="2" t="s">
        <v>1349</v>
      </c>
      <c r="C93" s="17" t="s">
        <v>1350</v>
      </c>
      <c r="D93" s="2" t="s">
        <v>1080</v>
      </c>
      <c r="E93" s="15" t="s">
        <v>1348</v>
      </c>
    </row>
    <row r="94" spans="1:5" s="16" customFormat="1" ht="16.2">
      <c r="A94" s="14">
        <v>92</v>
      </c>
      <c r="B94" s="2" t="s">
        <v>1351</v>
      </c>
      <c r="C94" s="17" t="s">
        <v>1352</v>
      </c>
      <c r="D94" s="2" t="s">
        <v>1083</v>
      </c>
      <c r="E94" s="15" t="s">
        <v>4079</v>
      </c>
    </row>
    <row r="95" spans="1:5" s="16" customFormat="1">
      <c r="A95" s="14">
        <v>93</v>
      </c>
      <c r="B95" s="2" t="s">
        <v>1354</v>
      </c>
      <c r="C95" s="17" t="s">
        <v>1355</v>
      </c>
      <c r="D95" s="2" t="s">
        <v>1356</v>
      </c>
      <c r="E95" s="15" t="s">
        <v>1353</v>
      </c>
    </row>
    <row r="96" spans="1:5" s="16" customFormat="1">
      <c r="A96" s="14">
        <v>94</v>
      </c>
      <c r="B96" s="2" t="s">
        <v>1358</v>
      </c>
      <c r="C96" s="14" t="s">
        <v>1359</v>
      </c>
      <c r="D96" s="2" t="s">
        <v>1119</v>
      </c>
      <c r="E96" s="15" t="s">
        <v>1357</v>
      </c>
    </row>
    <row r="97" spans="1:5" s="16" customFormat="1">
      <c r="A97" s="14">
        <v>95</v>
      </c>
      <c r="B97" s="2" t="s">
        <v>1361</v>
      </c>
      <c r="C97" s="14" t="s">
        <v>1362</v>
      </c>
      <c r="D97" s="2" t="s">
        <v>1363</v>
      </c>
      <c r="E97" s="15" t="s">
        <v>1360</v>
      </c>
    </row>
    <row r="98" spans="1:5" s="16" customFormat="1" ht="16.2">
      <c r="A98" s="14">
        <v>96</v>
      </c>
      <c r="B98" s="2" t="s">
        <v>1364</v>
      </c>
      <c r="C98" s="14" t="s">
        <v>1365</v>
      </c>
      <c r="D98" s="2" t="s">
        <v>1366</v>
      </c>
      <c r="E98" s="15" t="s">
        <v>4080</v>
      </c>
    </row>
    <row r="99" spans="1:5" s="16" customFormat="1">
      <c r="A99" s="14">
        <v>97</v>
      </c>
      <c r="B99" s="2" t="s">
        <v>1368</v>
      </c>
      <c r="C99" s="14" t="s">
        <v>1369</v>
      </c>
      <c r="D99" s="2" t="s">
        <v>1119</v>
      </c>
      <c r="E99" s="15" t="s">
        <v>1367</v>
      </c>
    </row>
    <row r="100" spans="1:5" s="16" customFormat="1">
      <c r="A100" s="14">
        <v>98</v>
      </c>
      <c r="B100" s="2" t="s">
        <v>1371</v>
      </c>
      <c r="C100" s="17" t="s">
        <v>1372</v>
      </c>
      <c r="D100" s="2" t="s">
        <v>1212</v>
      </c>
      <c r="E100" s="15" t="s">
        <v>1370</v>
      </c>
    </row>
    <row r="101" spans="1:5" s="16" customFormat="1">
      <c r="A101" s="14">
        <v>99</v>
      </c>
      <c r="B101" s="2" t="s">
        <v>1374</v>
      </c>
      <c r="C101" s="14" t="s">
        <v>1375</v>
      </c>
      <c r="D101" s="2" t="s">
        <v>1376</v>
      </c>
      <c r="E101" s="15" t="s">
        <v>1373</v>
      </c>
    </row>
    <row r="102" spans="1:5" s="16" customFormat="1">
      <c r="A102" s="14">
        <v>100</v>
      </c>
      <c r="B102" s="2" t="s">
        <v>1378</v>
      </c>
      <c r="C102" s="14" t="s">
        <v>1379</v>
      </c>
      <c r="D102" s="2" t="s">
        <v>1119</v>
      </c>
      <c r="E102" s="15" t="s">
        <v>1377</v>
      </c>
    </row>
    <row r="103" spans="1:5" s="16" customFormat="1">
      <c r="A103" s="14">
        <v>101</v>
      </c>
      <c r="B103" s="2" t="s">
        <v>1381</v>
      </c>
      <c r="C103" s="14" t="s">
        <v>1382</v>
      </c>
      <c r="D103" s="2" t="s">
        <v>1119</v>
      </c>
      <c r="E103" s="15" t="s">
        <v>1380</v>
      </c>
    </row>
    <row r="104" spans="1:5" s="16" customFormat="1">
      <c r="A104" s="14">
        <v>102</v>
      </c>
      <c r="B104" s="2" t="s">
        <v>1384</v>
      </c>
      <c r="C104" s="14" t="s">
        <v>1385</v>
      </c>
      <c r="D104" s="2" t="s">
        <v>1119</v>
      </c>
      <c r="E104" s="15" t="s">
        <v>1383</v>
      </c>
    </row>
    <row r="105" spans="1:5" s="16" customFormat="1">
      <c r="A105" s="14">
        <v>103</v>
      </c>
      <c r="B105" s="2" t="s">
        <v>1387</v>
      </c>
      <c r="C105" s="14" t="s">
        <v>1388</v>
      </c>
      <c r="D105" s="2" t="s">
        <v>1095</v>
      </c>
      <c r="E105" s="15" t="s">
        <v>1386</v>
      </c>
    </row>
    <row r="106" spans="1:5" s="16" customFormat="1">
      <c r="A106" s="14">
        <v>104</v>
      </c>
      <c r="B106" s="2" t="s">
        <v>1390</v>
      </c>
      <c r="C106" s="14" t="s">
        <v>1391</v>
      </c>
      <c r="D106" s="2" t="s">
        <v>1119</v>
      </c>
      <c r="E106" s="15" t="s">
        <v>1389</v>
      </c>
    </row>
    <row r="107" spans="1:5" s="16" customFormat="1">
      <c r="A107" s="14">
        <v>105</v>
      </c>
      <c r="B107" s="2" t="s">
        <v>1393</v>
      </c>
      <c r="C107" s="14" t="s">
        <v>1394</v>
      </c>
      <c r="D107" s="2" t="s">
        <v>1095</v>
      </c>
      <c r="E107" s="15" t="s">
        <v>1392</v>
      </c>
    </row>
    <row r="108" spans="1:5" s="16" customFormat="1">
      <c r="A108" s="14">
        <v>106</v>
      </c>
      <c r="B108" s="2" t="s">
        <v>1396</v>
      </c>
      <c r="C108" s="14" t="s">
        <v>1397</v>
      </c>
      <c r="D108" s="2" t="s">
        <v>1398</v>
      </c>
      <c r="E108" s="15" t="s">
        <v>1395</v>
      </c>
    </row>
    <row r="109" spans="1:5" s="16" customFormat="1">
      <c r="A109" s="14">
        <v>107</v>
      </c>
      <c r="B109" s="2" t="s">
        <v>1400</v>
      </c>
      <c r="C109" s="14" t="s">
        <v>1401</v>
      </c>
      <c r="D109" s="2" t="s">
        <v>1119</v>
      </c>
      <c r="E109" s="15" t="s">
        <v>1399</v>
      </c>
    </row>
    <row r="110" spans="1:5" s="16" customFormat="1">
      <c r="A110" s="14">
        <v>108</v>
      </c>
      <c r="B110" s="2" t="s">
        <v>4023</v>
      </c>
      <c r="C110" s="22" t="s">
        <v>1403</v>
      </c>
      <c r="D110" s="2" t="s">
        <v>4058</v>
      </c>
      <c r="E110" s="15" t="s">
        <v>1402</v>
      </c>
    </row>
    <row r="111" spans="1:5" s="16" customFormat="1">
      <c r="A111" s="14">
        <v>109</v>
      </c>
      <c r="B111" s="2" t="s">
        <v>1405</v>
      </c>
      <c r="C111" s="14" t="s">
        <v>1406</v>
      </c>
      <c r="D111" s="2" t="s">
        <v>1119</v>
      </c>
      <c r="E111" s="15" t="s">
        <v>1404</v>
      </c>
    </row>
    <row r="112" spans="1:5" s="16" customFormat="1">
      <c r="A112" s="14">
        <v>110</v>
      </c>
      <c r="B112" s="2" t="s">
        <v>1408</v>
      </c>
      <c r="C112" s="14" t="s">
        <v>1409</v>
      </c>
      <c r="D112" s="2" t="s">
        <v>1119</v>
      </c>
      <c r="E112" s="15" t="s">
        <v>1407</v>
      </c>
    </row>
    <row r="113" spans="1:5" s="16" customFormat="1">
      <c r="A113" s="14">
        <v>111</v>
      </c>
      <c r="B113" s="2" t="s">
        <v>1411</v>
      </c>
      <c r="C113" s="17" t="s">
        <v>1412</v>
      </c>
      <c r="D113" s="2" t="s">
        <v>1080</v>
      </c>
      <c r="E113" s="15" t="s">
        <v>1410</v>
      </c>
    </row>
    <row r="114" spans="1:5" s="16" customFormat="1">
      <c r="A114" s="14">
        <v>112</v>
      </c>
      <c r="B114" s="2" t="s">
        <v>1414</v>
      </c>
      <c r="C114" s="14" t="s">
        <v>1415</v>
      </c>
      <c r="D114" s="2" t="s">
        <v>1123</v>
      </c>
      <c r="E114" s="15" t="s">
        <v>1413</v>
      </c>
    </row>
    <row r="115" spans="1:5" s="16" customFormat="1">
      <c r="A115" s="14">
        <v>113</v>
      </c>
      <c r="B115" s="2" t="s">
        <v>1417</v>
      </c>
      <c r="C115" s="14" t="s">
        <v>1418</v>
      </c>
      <c r="D115" s="2" t="s">
        <v>1212</v>
      </c>
      <c r="E115" s="15" t="s">
        <v>1416</v>
      </c>
    </row>
    <row r="116" spans="1:5" s="16" customFormat="1">
      <c r="A116" s="14">
        <v>114</v>
      </c>
      <c r="B116" s="2" t="s">
        <v>1420</v>
      </c>
      <c r="C116" s="14" t="s">
        <v>1421</v>
      </c>
      <c r="D116" s="2" t="s">
        <v>1123</v>
      </c>
      <c r="E116" s="15" t="s">
        <v>1419</v>
      </c>
    </row>
    <row r="117" spans="1:5" s="16" customFormat="1">
      <c r="A117" s="14">
        <v>115</v>
      </c>
      <c r="B117" s="2" t="s">
        <v>1423</v>
      </c>
      <c r="C117" s="14" t="s">
        <v>1424</v>
      </c>
      <c r="D117" s="2" t="s">
        <v>1119</v>
      </c>
      <c r="E117" s="15" t="s">
        <v>1422</v>
      </c>
    </row>
    <row r="118" spans="1:5" s="16" customFormat="1">
      <c r="A118" s="14">
        <v>116</v>
      </c>
      <c r="B118" s="2" t="s">
        <v>1426</v>
      </c>
      <c r="C118" s="17" t="s">
        <v>1427</v>
      </c>
      <c r="D118" s="2" t="s">
        <v>1428</v>
      </c>
      <c r="E118" s="15" t="s">
        <v>1425</v>
      </c>
    </row>
    <row r="119" spans="1:5" s="16" customFormat="1">
      <c r="A119" s="14">
        <v>117</v>
      </c>
      <c r="B119" s="2" t="s">
        <v>1430</v>
      </c>
      <c r="C119" s="14" t="s">
        <v>1431</v>
      </c>
      <c r="D119" s="2" t="s">
        <v>1432</v>
      </c>
      <c r="E119" s="15" t="s">
        <v>1429</v>
      </c>
    </row>
    <row r="120" spans="1:5" s="16" customFormat="1">
      <c r="A120" s="14">
        <v>118</v>
      </c>
      <c r="B120" s="2" t="s">
        <v>1434</v>
      </c>
      <c r="C120" s="14" t="s">
        <v>1435</v>
      </c>
      <c r="D120" s="2" t="s">
        <v>1123</v>
      </c>
      <c r="E120" s="15" t="s">
        <v>1433</v>
      </c>
    </row>
    <row r="121" spans="1:5" s="16" customFormat="1">
      <c r="A121" s="14">
        <v>119</v>
      </c>
      <c r="B121" s="2" t="s">
        <v>1437</v>
      </c>
      <c r="C121" s="14" t="s">
        <v>1438</v>
      </c>
      <c r="D121" s="2" t="s">
        <v>1123</v>
      </c>
      <c r="E121" s="15" t="s">
        <v>1436</v>
      </c>
    </row>
    <row r="122" spans="1:5" s="16" customFormat="1">
      <c r="A122" s="14">
        <v>120</v>
      </c>
      <c r="B122" s="2" t="s">
        <v>1440</v>
      </c>
      <c r="C122" s="17" t="s">
        <v>1441</v>
      </c>
      <c r="D122" s="2" t="s">
        <v>1428</v>
      </c>
      <c r="E122" s="15" t="s">
        <v>1439</v>
      </c>
    </row>
    <row r="123" spans="1:5" s="16" customFormat="1">
      <c r="A123" s="14">
        <v>121</v>
      </c>
      <c r="B123" s="2" t="s">
        <v>1443</v>
      </c>
      <c r="C123" s="14" t="s">
        <v>1444</v>
      </c>
      <c r="D123" s="2" t="s">
        <v>1432</v>
      </c>
      <c r="E123" s="15" t="s">
        <v>1442</v>
      </c>
    </row>
    <row r="124" spans="1:5" s="16" customFormat="1">
      <c r="A124" s="14">
        <v>122</v>
      </c>
      <c r="B124" s="2" t="s">
        <v>1446</v>
      </c>
      <c r="C124" s="17" t="s">
        <v>1447</v>
      </c>
      <c r="D124" s="2" t="s">
        <v>1428</v>
      </c>
      <c r="E124" s="15" t="s">
        <v>1445</v>
      </c>
    </row>
    <row r="125" spans="1:5" s="16" customFormat="1">
      <c r="A125" s="14">
        <v>123</v>
      </c>
      <c r="B125" s="2" t="s">
        <v>1449</v>
      </c>
      <c r="C125" s="14" t="s">
        <v>1450</v>
      </c>
      <c r="D125" s="2" t="s">
        <v>1064</v>
      </c>
      <c r="E125" s="15" t="s">
        <v>1448</v>
      </c>
    </row>
    <row r="126" spans="1:5" s="16" customFormat="1">
      <c r="A126" s="14">
        <v>124</v>
      </c>
      <c r="B126" s="2" t="s">
        <v>1452</v>
      </c>
      <c r="C126" s="14" t="s">
        <v>1453</v>
      </c>
      <c r="D126" s="2" t="s">
        <v>1119</v>
      </c>
      <c r="E126" s="15" t="s">
        <v>1451</v>
      </c>
    </row>
    <row r="127" spans="1:5" s="16" customFormat="1">
      <c r="A127" s="14">
        <v>125</v>
      </c>
      <c r="B127" s="2" t="s">
        <v>1455</v>
      </c>
      <c r="C127" s="14" t="s">
        <v>1456</v>
      </c>
      <c r="D127" s="2" t="s">
        <v>1083</v>
      </c>
      <c r="E127" s="15" t="s">
        <v>1454</v>
      </c>
    </row>
    <row r="128" spans="1:5" s="16" customFormat="1">
      <c r="A128" s="14">
        <v>126</v>
      </c>
      <c r="B128" s="2" t="s">
        <v>1458</v>
      </c>
      <c r="C128" s="14" t="s">
        <v>1459</v>
      </c>
      <c r="D128" s="2" t="s">
        <v>1119</v>
      </c>
      <c r="E128" s="15" t="s">
        <v>1457</v>
      </c>
    </row>
    <row r="129" spans="1:5" s="16" customFormat="1">
      <c r="A129" s="14">
        <v>127</v>
      </c>
      <c r="B129" s="2" t="s">
        <v>1461</v>
      </c>
      <c r="C129" s="14" t="s">
        <v>1462</v>
      </c>
      <c r="D129" s="2" t="s">
        <v>1123</v>
      </c>
      <c r="E129" s="15" t="s">
        <v>1460</v>
      </c>
    </row>
    <row r="130" spans="1:5" s="16" customFormat="1">
      <c r="A130" s="14">
        <v>128</v>
      </c>
      <c r="B130" s="2" t="s">
        <v>1464</v>
      </c>
      <c r="C130" s="14" t="s">
        <v>1465</v>
      </c>
      <c r="D130" s="2" t="s">
        <v>1119</v>
      </c>
      <c r="E130" s="15" t="s">
        <v>1463</v>
      </c>
    </row>
    <row r="131" spans="1:5" s="16" customFormat="1">
      <c r="A131" s="14">
        <v>129</v>
      </c>
      <c r="B131" s="2" t="s">
        <v>1467</v>
      </c>
      <c r="C131" s="17" t="s">
        <v>1468</v>
      </c>
      <c r="D131" s="2" t="s">
        <v>1428</v>
      </c>
      <c r="E131" s="15" t="s">
        <v>1466</v>
      </c>
    </row>
    <row r="132" spans="1:5" s="16" customFormat="1">
      <c r="A132" s="14">
        <v>130</v>
      </c>
      <c r="B132" s="2" t="s">
        <v>1470</v>
      </c>
      <c r="C132" s="14" t="s">
        <v>1471</v>
      </c>
      <c r="D132" s="2" t="s">
        <v>1428</v>
      </c>
      <c r="E132" s="15" t="s">
        <v>1469</v>
      </c>
    </row>
    <row r="133" spans="1:5" s="16" customFormat="1">
      <c r="A133" s="14">
        <v>131</v>
      </c>
      <c r="B133" s="2" t="s">
        <v>1473</v>
      </c>
      <c r="C133" s="14" t="s">
        <v>1474</v>
      </c>
      <c r="D133" s="2" t="s">
        <v>1119</v>
      </c>
      <c r="E133" s="15" t="s">
        <v>1472</v>
      </c>
    </row>
    <row r="134" spans="1:5" s="16" customFormat="1">
      <c r="A134" s="14">
        <v>132</v>
      </c>
      <c r="B134" s="2" t="s">
        <v>1476</v>
      </c>
      <c r="C134" s="17" t="s">
        <v>1477</v>
      </c>
      <c r="D134" s="2" t="s">
        <v>1080</v>
      </c>
      <c r="E134" s="15" t="s">
        <v>1475</v>
      </c>
    </row>
    <row r="135" spans="1:5" s="16" customFormat="1">
      <c r="A135" s="14">
        <v>133</v>
      </c>
      <c r="B135" s="2" t="s">
        <v>1479</v>
      </c>
      <c r="C135" s="14" t="s">
        <v>1480</v>
      </c>
      <c r="D135" s="2" t="s">
        <v>1119</v>
      </c>
      <c r="E135" s="15" t="s">
        <v>1478</v>
      </c>
    </row>
    <row r="136" spans="1:5" s="16" customFormat="1">
      <c r="A136" s="14">
        <v>134</v>
      </c>
      <c r="B136" s="2" t="s">
        <v>4064</v>
      </c>
      <c r="C136" s="14" t="s">
        <v>1482</v>
      </c>
      <c r="D136" s="2" t="s">
        <v>1483</v>
      </c>
      <c r="E136" s="15" t="s">
        <v>1481</v>
      </c>
    </row>
    <row r="137" spans="1:5" s="16" customFormat="1">
      <c r="A137" s="14">
        <v>135</v>
      </c>
      <c r="B137" s="2" t="s">
        <v>1485</v>
      </c>
      <c r="C137" s="14" t="s">
        <v>1486</v>
      </c>
      <c r="D137" s="2" t="s">
        <v>1483</v>
      </c>
      <c r="E137" s="15" t="s">
        <v>1484</v>
      </c>
    </row>
    <row r="138" spans="1:5" s="16" customFormat="1">
      <c r="A138" s="14">
        <v>136</v>
      </c>
      <c r="B138" s="2" t="s">
        <v>1488</v>
      </c>
      <c r="C138" s="14" t="s">
        <v>1489</v>
      </c>
      <c r="D138" s="2" t="s">
        <v>1428</v>
      </c>
      <c r="E138" s="15" t="s">
        <v>1487</v>
      </c>
    </row>
    <row r="139" spans="1:5" s="16" customFormat="1">
      <c r="A139" s="14">
        <v>137</v>
      </c>
      <c r="B139" s="2" t="s">
        <v>1491</v>
      </c>
      <c r="C139" s="17" t="s">
        <v>1492</v>
      </c>
      <c r="D139" s="2" t="s">
        <v>1190</v>
      </c>
      <c r="E139" s="15" t="s">
        <v>1490</v>
      </c>
    </row>
    <row r="140" spans="1:5" s="16" customFormat="1">
      <c r="A140" s="14">
        <v>138</v>
      </c>
      <c r="B140" s="2" t="s">
        <v>1494</v>
      </c>
      <c r="C140" s="17" t="s">
        <v>1495</v>
      </c>
      <c r="D140" s="2" t="s">
        <v>1080</v>
      </c>
      <c r="E140" s="15" t="s">
        <v>1493</v>
      </c>
    </row>
    <row r="141" spans="1:5" s="16" customFormat="1">
      <c r="A141" s="14">
        <v>139</v>
      </c>
      <c r="B141" s="2" t="s">
        <v>1497</v>
      </c>
      <c r="C141" s="17" t="s">
        <v>1498</v>
      </c>
      <c r="D141" s="2" t="s">
        <v>1212</v>
      </c>
      <c r="E141" s="15" t="s">
        <v>1496</v>
      </c>
    </row>
    <row r="142" spans="1:5" s="16" customFormat="1">
      <c r="A142" s="14">
        <v>140</v>
      </c>
      <c r="B142" s="2" t="s">
        <v>1500</v>
      </c>
      <c r="C142" s="17" t="s">
        <v>1501</v>
      </c>
      <c r="D142" s="2" t="s">
        <v>1212</v>
      </c>
      <c r="E142" s="15" t="s">
        <v>1499</v>
      </c>
    </row>
    <row r="143" spans="1:5" s="16" customFormat="1">
      <c r="A143" s="14">
        <v>141</v>
      </c>
      <c r="B143" s="2" t="s">
        <v>1503</v>
      </c>
      <c r="C143" s="17" t="s">
        <v>1504</v>
      </c>
      <c r="D143" s="2" t="s">
        <v>1064</v>
      </c>
      <c r="E143" s="15" t="s">
        <v>1502</v>
      </c>
    </row>
    <row r="144" spans="1:5" s="16" customFormat="1">
      <c r="A144" s="14">
        <v>142</v>
      </c>
      <c r="B144" s="2" t="s">
        <v>1506</v>
      </c>
      <c r="C144" s="14" t="s">
        <v>1507</v>
      </c>
      <c r="D144" s="2" t="s">
        <v>1119</v>
      </c>
      <c r="E144" s="15" t="s">
        <v>1505</v>
      </c>
    </row>
    <row r="145" spans="1:5" s="16" customFormat="1">
      <c r="A145" s="14">
        <v>143</v>
      </c>
      <c r="B145" s="2" t="s">
        <v>1509</v>
      </c>
      <c r="C145" s="14" t="s">
        <v>1510</v>
      </c>
      <c r="D145" s="2" t="s">
        <v>1064</v>
      </c>
      <c r="E145" s="15" t="s">
        <v>1508</v>
      </c>
    </row>
    <row r="146" spans="1:5" s="16" customFormat="1">
      <c r="A146" s="14">
        <v>144</v>
      </c>
      <c r="B146" s="2" t="s">
        <v>1512</v>
      </c>
      <c r="C146" s="17" t="s">
        <v>1513</v>
      </c>
      <c r="D146" s="2" t="s">
        <v>1212</v>
      </c>
      <c r="E146" s="15" t="s">
        <v>1511</v>
      </c>
    </row>
    <row r="147" spans="1:5" s="16" customFormat="1">
      <c r="A147" s="14">
        <v>145</v>
      </c>
      <c r="B147" s="2" t="s">
        <v>1515</v>
      </c>
      <c r="C147" s="17" t="s">
        <v>1516</v>
      </c>
      <c r="D147" s="2" t="s">
        <v>1212</v>
      </c>
      <c r="E147" s="15" t="s">
        <v>1514</v>
      </c>
    </row>
    <row r="148" spans="1:5" s="16" customFormat="1">
      <c r="A148" s="14">
        <v>146</v>
      </c>
      <c r="B148" s="2" t="s">
        <v>4035</v>
      </c>
      <c r="C148" s="14" t="s">
        <v>1518</v>
      </c>
      <c r="D148" s="2" t="s">
        <v>1064</v>
      </c>
      <c r="E148" s="15" t="s">
        <v>1517</v>
      </c>
    </row>
    <row r="149" spans="1:5" s="16" customFormat="1" ht="16.2">
      <c r="A149" s="14">
        <v>147</v>
      </c>
      <c r="B149" s="2" t="s">
        <v>1519</v>
      </c>
      <c r="C149" s="14" t="s">
        <v>1520</v>
      </c>
      <c r="D149" s="2" t="s">
        <v>1521</v>
      </c>
      <c r="E149" s="15" t="s">
        <v>4081</v>
      </c>
    </row>
    <row r="150" spans="1:5" s="16" customFormat="1">
      <c r="A150" s="14">
        <v>148</v>
      </c>
      <c r="B150" s="2" t="s">
        <v>1523</v>
      </c>
      <c r="C150" s="17" t="s">
        <v>1524</v>
      </c>
      <c r="D150" s="2" t="s">
        <v>1212</v>
      </c>
      <c r="E150" s="15" t="s">
        <v>1522</v>
      </c>
    </row>
    <row r="151" spans="1:5" s="16" customFormat="1">
      <c r="A151" s="14">
        <v>149</v>
      </c>
      <c r="B151" s="2" t="s">
        <v>1526</v>
      </c>
      <c r="C151" s="17" t="s">
        <v>1527</v>
      </c>
      <c r="D151" s="2" t="s">
        <v>1119</v>
      </c>
      <c r="E151" s="15" t="s">
        <v>1525</v>
      </c>
    </row>
    <row r="152" spans="1:5" s="16" customFormat="1">
      <c r="A152" s="14">
        <v>150</v>
      </c>
      <c r="B152" s="2" t="s">
        <v>1529</v>
      </c>
      <c r="C152" s="14" t="s">
        <v>1530</v>
      </c>
      <c r="D152" s="2" t="s">
        <v>1119</v>
      </c>
      <c r="E152" s="15" t="s">
        <v>1528</v>
      </c>
    </row>
    <row r="153" spans="1:5" s="16" customFormat="1">
      <c r="A153" s="14">
        <v>151</v>
      </c>
      <c r="B153" s="2" t="s">
        <v>1532</v>
      </c>
      <c r="C153" s="17" t="s">
        <v>1533</v>
      </c>
      <c r="D153" s="2" t="s">
        <v>1212</v>
      </c>
      <c r="E153" s="15" t="s">
        <v>1531</v>
      </c>
    </row>
    <row r="154" spans="1:5" s="16" customFormat="1">
      <c r="A154" s="14">
        <v>152</v>
      </c>
      <c r="B154" s="2" t="s">
        <v>1535</v>
      </c>
      <c r="C154" s="17" t="s">
        <v>1536</v>
      </c>
      <c r="D154" s="2" t="s">
        <v>1212</v>
      </c>
      <c r="E154" s="15" t="s">
        <v>1534</v>
      </c>
    </row>
    <row r="155" spans="1:5" s="16" customFormat="1">
      <c r="A155" s="14">
        <v>153</v>
      </c>
      <c r="B155" s="2" t="s">
        <v>1538</v>
      </c>
      <c r="C155" s="17" t="s">
        <v>1539</v>
      </c>
      <c r="D155" s="2" t="s">
        <v>1119</v>
      </c>
      <c r="E155" s="15" t="s">
        <v>1537</v>
      </c>
    </row>
    <row r="156" spans="1:5" s="16" customFormat="1">
      <c r="A156" s="14">
        <v>154</v>
      </c>
      <c r="B156" s="2" t="s">
        <v>1541</v>
      </c>
      <c r="C156" s="14" t="s">
        <v>1542</v>
      </c>
      <c r="D156" s="2" t="s">
        <v>1521</v>
      </c>
      <c r="E156" s="15" t="s">
        <v>1540</v>
      </c>
    </row>
    <row r="157" spans="1:5" s="16" customFormat="1">
      <c r="A157" s="14">
        <v>155</v>
      </c>
      <c r="B157" s="2" t="s">
        <v>1544</v>
      </c>
      <c r="C157" s="17" t="s">
        <v>1545</v>
      </c>
      <c r="D157" s="2" t="s">
        <v>1212</v>
      </c>
      <c r="E157" s="15" t="s">
        <v>1543</v>
      </c>
    </row>
    <row r="158" spans="1:5" s="16" customFormat="1">
      <c r="A158" s="14">
        <v>156</v>
      </c>
      <c r="B158" s="2" t="s">
        <v>1547</v>
      </c>
      <c r="C158" s="14" t="s">
        <v>1548</v>
      </c>
      <c r="D158" s="2" t="s">
        <v>1119</v>
      </c>
      <c r="E158" s="15" t="s">
        <v>1546</v>
      </c>
    </row>
    <row r="159" spans="1:5" s="16" customFormat="1">
      <c r="A159" s="14">
        <v>157</v>
      </c>
      <c r="B159" s="2" t="s">
        <v>1550</v>
      </c>
      <c r="C159" s="14" t="s">
        <v>1551</v>
      </c>
      <c r="D159" s="2" t="s">
        <v>1212</v>
      </c>
      <c r="E159" s="15" t="s">
        <v>1549</v>
      </c>
    </row>
    <row r="160" spans="1:5" s="16" customFormat="1">
      <c r="A160" s="14">
        <v>158</v>
      </c>
      <c r="B160" s="2" t="s">
        <v>1553</v>
      </c>
      <c r="C160" s="14" t="s">
        <v>1554</v>
      </c>
      <c r="D160" s="2" t="s">
        <v>1212</v>
      </c>
      <c r="E160" s="15" t="s">
        <v>1552</v>
      </c>
    </row>
    <row r="161" spans="1:5" s="16" customFormat="1">
      <c r="A161" s="14">
        <v>159</v>
      </c>
      <c r="B161" s="2" t="s">
        <v>1556</v>
      </c>
      <c r="C161" s="14" t="s">
        <v>1557</v>
      </c>
      <c r="D161" s="2" t="s">
        <v>1064</v>
      </c>
      <c r="E161" s="15" t="s">
        <v>1555</v>
      </c>
    </row>
    <row r="162" spans="1:5" s="16" customFormat="1">
      <c r="A162" s="14">
        <v>160</v>
      </c>
      <c r="B162" s="2" t="s">
        <v>1559</v>
      </c>
      <c r="C162" s="14" t="s">
        <v>1560</v>
      </c>
      <c r="D162" s="2" t="s">
        <v>1064</v>
      </c>
      <c r="E162" s="15" t="s">
        <v>1558</v>
      </c>
    </row>
    <row r="163" spans="1:5" s="16" customFormat="1" ht="16.2">
      <c r="A163" s="14">
        <v>161</v>
      </c>
      <c r="B163" s="2" t="s">
        <v>1561</v>
      </c>
      <c r="C163" s="14" t="s">
        <v>1562</v>
      </c>
      <c r="D163" s="2" t="s">
        <v>1521</v>
      </c>
      <c r="E163" s="15" t="s">
        <v>4082</v>
      </c>
    </row>
    <row r="164" spans="1:5" s="16" customFormat="1">
      <c r="A164" s="14">
        <v>162</v>
      </c>
      <c r="B164" s="2" t="s">
        <v>1564</v>
      </c>
      <c r="C164" s="17" t="s">
        <v>1565</v>
      </c>
      <c r="D164" s="2" t="s">
        <v>1566</v>
      </c>
      <c r="E164" s="15" t="s">
        <v>1563</v>
      </c>
    </row>
    <row r="165" spans="1:5" s="16" customFormat="1">
      <c r="A165" s="14">
        <v>163</v>
      </c>
      <c r="B165" s="2" t="s">
        <v>1568</v>
      </c>
      <c r="C165" s="17" t="s">
        <v>1569</v>
      </c>
      <c r="D165" s="2" t="s">
        <v>1064</v>
      </c>
      <c r="E165" s="15" t="s">
        <v>1567</v>
      </c>
    </row>
    <row r="166" spans="1:5" s="16" customFormat="1">
      <c r="A166" s="14">
        <v>164</v>
      </c>
      <c r="B166" s="2" t="s">
        <v>1571</v>
      </c>
      <c r="C166" s="14" t="s">
        <v>1572</v>
      </c>
      <c r="D166" s="2" t="s">
        <v>1064</v>
      </c>
      <c r="E166" s="15" t="s">
        <v>1570</v>
      </c>
    </row>
    <row r="167" spans="1:5" s="16" customFormat="1">
      <c r="A167" s="14">
        <v>165</v>
      </c>
      <c r="B167" s="2" t="s">
        <v>1574</v>
      </c>
      <c r="C167" s="17" t="s">
        <v>1575</v>
      </c>
      <c r="D167" s="2" t="s">
        <v>1428</v>
      </c>
      <c r="E167" s="15" t="s">
        <v>1573</v>
      </c>
    </row>
    <row r="168" spans="1:5" s="16" customFormat="1" ht="16.2">
      <c r="A168" s="14">
        <v>166</v>
      </c>
      <c r="B168" s="3" t="s">
        <v>2157</v>
      </c>
      <c r="C168" s="19" t="s">
        <v>1576</v>
      </c>
      <c r="D168" s="20" t="s">
        <v>2707</v>
      </c>
      <c r="E168" s="21" t="s">
        <v>4083</v>
      </c>
    </row>
    <row r="169" spans="1:5" s="16" customFormat="1" ht="16.2">
      <c r="A169" s="14">
        <v>167</v>
      </c>
      <c r="B169" s="2" t="s">
        <v>1578</v>
      </c>
      <c r="C169" s="17" t="s">
        <v>1579</v>
      </c>
      <c r="D169" s="2" t="s">
        <v>1577</v>
      </c>
      <c r="E169" s="15" t="s">
        <v>4084</v>
      </c>
    </row>
    <row r="170" spans="1:5" s="16" customFormat="1" ht="16.2">
      <c r="A170" s="14">
        <v>168</v>
      </c>
      <c r="B170" s="3" t="s">
        <v>2152</v>
      </c>
      <c r="C170" s="19" t="s">
        <v>1580</v>
      </c>
      <c r="D170" s="20" t="s">
        <v>2707</v>
      </c>
      <c r="E170" s="21" t="s">
        <v>4085</v>
      </c>
    </row>
    <row r="171" spans="1:5" s="16" customFormat="1">
      <c r="A171" s="14">
        <v>169</v>
      </c>
      <c r="B171" s="2" t="s">
        <v>1582</v>
      </c>
      <c r="C171" s="14" t="s">
        <v>1583</v>
      </c>
      <c r="D171" s="2" t="s">
        <v>1123</v>
      </c>
      <c r="E171" s="15" t="s">
        <v>1581</v>
      </c>
    </row>
    <row r="172" spans="1:5" s="16" customFormat="1">
      <c r="A172" s="14">
        <v>170</v>
      </c>
      <c r="B172" s="2" t="s">
        <v>1585</v>
      </c>
      <c r="C172" s="17" t="s">
        <v>1586</v>
      </c>
      <c r="D172" s="2" t="s">
        <v>1123</v>
      </c>
      <c r="E172" s="15" t="s">
        <v>1584</v>
      </c>
    </row>
    <row r="173" spans="1:5" s="16" customFormat="1">
      <c r="A173" s="14">
        <v>171</v>
      </c>
      <c r="B173" s="2" t="s">
        <v>1588</v>
      </c>
      <c r="C173" s="14" t="s">
        <v>1589</v>
      </c>
      <c r="D173" s="2" t="s">
        <v>1123</v>
      </c>
      <c r="E173" s="15" t="s">
        <v>1587</v>
      </c>
    </row>
    <row r="174" spans="1:5" s="16" customFormat="1">
      <c r="A174" s="14">
        <v>172</v>
      </c>
      <c r="B174" s="2" t="s">
        <v>1591</v>
      </c>
      <c r="C174" s="17" t="s">
        <v>1592</v>
      </c>
      <c r="D174" s="2" t="s">
        <v>1123</v>
      </c>
      <c r="E174" s="15" t="s">
        <v>1590</v>
      </c>
    </row>
    <row r="175" spans="1:5" s="16" customFormat="1">
      <c r="A175" s="14">
        <v>173</v>
      </c>
      <c r="B175" s="2" t="s">
        <v>1594</v>
      </c>
      <c r="C175" s="14" t="s">
        <v>1595</v>
      </c>
      <c r="D175" s="2" t="s">
        <v>1080</v>
      </c>
      <c r="E175" s="15" t="s">
        <v>1593</v>
      </c>
    </row>
    <row r="176" spans="1:5" s="16" customFormat="1">
      <c r="A176" s="14">
        <v>174</v>
      </c>
      <c r="B176" s="2" t="s">
        <v>1597</v>
      </c>
      <c r="C176" s="14" t="s">
        <v>1598</v>
      </c>
      <c r="D176" s="2" t="s">
        <v>1080</v>
      </c>
      <c r="E176" s="15" t="s">
        <v>1596</v>
      </c>
    </row>
    <row r="177" spans="1:5" s="16" customFormat="1">
      <c r="A177" s="14">
        <v>175</v>
      </c>
      <c r="B177" s="2" t="s">
        <v>1600</v>
      </c>
      <c r="C177" s="14" t="s">
        <v>1601</v>
      </c>
      <c r="D177" s="2" t="s">
        <v>1119</v>
      </c>
      <c r="E177" s="15" t="s">
        <v>1599</v>
      </c>
    </row>
    <row r="178" spans="1:5" s="16" customFormat="1">
      <c r="A178" s="14">
        <v>176</v>
      </c>
      <c r="B178" s="2" t="s">
        <v>1603</v>
      </c>
      <c r="C178" s="14" t="s">
        <v>1604</v>
      </c>
      <c r="D178" s="2" t="s">
        <v>1605</v>
      </c>
      <c r="E178" s="15" t="s">
        <v>1602</v>
      </c>
    </row>
    <row r="179" spans="1:5" s="16" customFormat="1">
      <c r="A179" s="14">
        <v>177</v>
      </c>
      <c r="B179" s="2" t="s">
        <v>1607</v>
      </c>
      <c r="C179" s="14" t="s">
        <v>1608</v>
      </c>
      <c r="D179" s="2" t="s">
        <v>1609</v>
      </c>
      <c r="E179" s="15" t="s">
        <v>1606</v>
      </c>
    </row>
    <row r="180" spans="1:5" s="16" customFormat="1">
      <c r="A180" s="14">
        <v>178</v>
      </c>
      <c r="B180" s="2" t="s">
        <v>1611</v>
      </c>
      <c r="C180" s="14" t="s">
        <v>1612</v>
      </c>
      <c r="D180" s="2" t="s">
        <v>1613</v>
      </c>
      <c r="E180" s="15" t="s">
        <v>1610</v>
      </c>
    </row>
    <row r="181" spans="1:5" s="16" customFormat="1">
      <c r="A181" s="14">
        <v>179</v>
      </c>
      <c r="B181" s="2" t="s">
        <v>1615</v>
      </c>
      <c r="C181" s="14" t="s">
        <v>1616</v>
      </c>
      <c r="D181" s="2" t="s">
        <v>1080</v>
      </c>
      <c r="E181" s="15" t="s">
        <v>1614</v>
      </c>
    </row>
    <row r="182" spans="1:5" s="16" customFormat="1">
      <c r="A182" s="14">
        <v>180</v>
      </c>
      <c r="B182" s="2" t="s">
        <v>1618</v>
      </c>
      <c r="C182" s="14" t="s">
        <v>1619</v>
      </c>
      <c r="D182" s="2" t="s">
        <v>1613</v>
      </c>
      <c r="E182" s="15" t="s">
        <v>1617</v>
      </c>
    </row>
    <row r="183" spans="1:5" s="16" customFormat="1">
      <c r="A183" s="14">
        <v>181</v>
      </c>
      <c r="B183" s="2" t="s">
        <v>1621</v>
      </c>
      <c r="C183" s="14" t="s">
        <v>1622</v>
      </c>
      <c r="D183" s="2" t="s">
        <v>1123</v>
      </c>
      <c r="E183" s="15" t="s">
        <v>1620</v>
      </c>
    </row>
    <row r="184" spans="1:5" s="16" customFormat="1">
      <c r="A184" s="14">
        <v>182</v>
      </c>
      <c r="B184" s="2" t="s">
        <v>1624</v>
      </c>
      <c r="C184" s="14" t="s">
        <v>1625</v>
      </c>
      <c r="D184" s="2" t="s">
        <v>1119</v>
      </c>
      <c r="E184" s="15" t="s">
        <v>1623</v>
      </c>
    </row>
    <row r="185" spans="1:5" s="16" customFormat="1" ht="16.2">
      <c r="A185" s="14">
        <v>183</v>
      </c>
      <c r="B185" s="2" t="s">
        <v>3235</v>
      </c>
      <c r="C185" s="14" t="s">
        <v>1626</v>
      </c>
      <c r="D185" s="2" t="s">
        <v>1123</v>
      </c>
      <c r="E185" s="15" t="s">
        <v>4086</v>
      </c>
    </row>
    <row r="186" spans="1:5" s="16" customFormat="1">
      <c r="A186" s="14">
        <v>184</v>
      </c>
      <c r="B186" s="2" t="s">
        <v>1628</v>
      </c>
      <c r="C186" s="14" t="s">
        <v>1629</v>
      </c>
      <c r="D186" s="2" t="s">
        <v>1123</v>
      </c>
      <c r="E186" s="15" t="s">
        <v>1627</v>
      </c>
    </row>
    <row r="187" spans="1:5" s="16" customFormat="1">
      <c r="A187" s="14">
        <v>185</v>
      </c>
      <c r="B187" s="2" t="s">
        <v>1631</v>
      </c>
      <c r="C187" s="17" t="s">
        <v>1632</v>
      </c>
      <c r="D187" s="2" t="s">
        <v>1123</v>
      </c>
      <c r="E187" s="15" t="s">
        <v>1630</v>
      </c>
    </row>
    <row r="188" spans="1:5" s="16" customFormat="1">
      <c r="A188" s="14">
        <v>186</v>
      </c>
      <c r="B188" s="2" t="s">
        <v>1634</v>
      </c>
      <c r="C188" s="14" t="s">
        <v>1635</v>
      </c>
      <c r="D188" s="2" t="s">
        <v>1613</v>
      </c>
      <c r="E188" s="15" t="s">
        <v>1633</v>
      </c>
    </row>
    <row r="189" spans="1:5" s="16" customFormat="1">
      <c r="A189" s="14">
        <v>187</v>
      </c>
      <c r="B189" s="2" t="s">
        <v>1637</v>
      </c>
      <c r="C189" s="23" t="s">
        <v>1638</v>
      </c>
      <c r="D189" s="2" t="s">
        <v>1123</v>
      </c>
      <c r="E189" s="15" t="s">
        <v>1636</v>
      </c>
    </row>
    <row r="190" spans="1:5" s="16" customFormat="1">
      <c r="A190" s="14">
        <v>188</v>
      </c>
      <c r="B190" s="2" t="s">
        <v>1640</v>
      </c>
      <c r="C190" s="14" t="s">
        <v>1641</v>
      </c>
      <c r="D190" s="2" t="s">
        <v>1123</v>
      </c>
      <c r="E190" s="15" t="s">
        <v>1639</v>
      </c>
    </row>
    <row r="191" spans="1:5" s="16" customFormat="1">
      <c r="A191" s="14">
        <v>189</v>
      </c>
      <c r="B191" s="2" t="s">
        <v>1643</v>
      </c>
      <c r="C191" s="14" t="s">
        <v>1644</v>
      </c>
      <c r="D191" s="2" t="s">
        <v>1123</v>
      </c>
      <c r="E191" s="15" t="s">
        <v>1642</v>
      </c>
    </row>
    <row r="192" spans="1:5" s="16" customFormat="1">
      <c r="A192" s="14">
        <v>190</v>
      </c>
      <c r="B192" s="2" t="s">
        <v>1646</v>
      </c>
      <c r="C192" s="14" t="s">
        <v>1647</v>
      </c>
      <c r="D192" s="2" t="s">
        <v>1648</v>
      </c>
      <c r="E192" s="15" t="s">
        <v>1645</v>
      </c>
    </row>
    <row r="193" spans="1:5" s="16" customFormat="1">
      <c r="A193" s="14">
        <v>191</v>
      </c>
      <c r="B193" s="2" t="s">
        <v>1650</v>
      </c>
      <c r="C193" s="14" t="s">
        <v>1651</v>
      </c>
      <c r="D193" s="2" t="s">
        <v>1119</v>
      </c>
      <c r="E193" s="15" t="s">
        <v>1649</v>
      </c>
    </row>
    <row r="194" spans="1:5" s="16" customFormat="1">
      <c r="A194" s="14">
        <v>192</v>
      </c>
      <c r="B194" s="2" t="s">
        <v>1653</v>
      </c>
      <c r="C194" s="14" t="s">
        <v>1654</v>
      </c>
      <c r="D194" s="2" t="s">
        <v>1190</v>
      </c>
      <c r="E194" s="15" t="s">
        <v>1652</v>
      </c>
    </row>
    <row r="195" spans="1:5" s="16" customFormat="1">
      <c r="A195" s="14">
        <v>193</v>
      </c>
      <c r="B195" s="2" t="s">
        <v>1656</v>
      </c>
      <c r="C195" s="14" t="s">
        <v>1657</v>
      </c>
      <c r="D195" s="2" t="s">
        <v>1648</v>
      </c>
      <c r="E195" s="15" t="s">
        <v>1655</v>
      </c>
    </row>
    <row r="196" spans="1:5" s="16" customFormat="1">
      <c r="A196" s="14">
        <v>194</v>
      </c>
      <c r="B196" s="2" t="s">
        <v>1659</v>
      </c>
      <c r="C196" s="14" t="s">
        <v>1660</v>
      </c>
      <c r="D196" s="2" t="s">
        <v>1080</v>
      </c>
      <c r="E196" s="15" t="s">
        <v>1658</v>
      </c>
    </row>
    <row r="197" spans="1:5" s="16" customFormat="1">
      <c r="A197" s="14">
        <v>195</v>
      </c>
      <c r="B197" s="2" t="s">
        <v>1662</v>
      </c>
      <c r="C197" s="14" t="s">
        <v>1663</v>
      </c>
      <c r="D197" s="2" t="s">
        <v>1648</v>
      </c>
      <c r="E197" s="15" t="s">
        <v>1661</v>
      </c>
    </row>
    <row r="198" spans="1:5" s="16" customFormat="1">
      <c r="A198" s="14">
        <v>196</v>
      </c>
      <c r="B198" s="2" t="s">
        <v>1665</v>
      </c>
      <c r="C198" s="14" t="s">
        <v>1666</v>
      </c>
      <c r="D198" s="2" t="s">
        <v>1119</v>
      </c>
      <c r="E198" s="15" t="s">
        <v>1664</v>
      </c>
    </row>
    <row r="199" spans="1:5" s="16" customFormat="1">
      <c r="A199" s="14">
        <v>197</v>
      </c>
      <c r="B199" s="2" t="s">
        <v>1668</v>
      </c>
      <c r="C199" s="14" t="s">
        <v>1669</v>
      </c>
      <c r="D199" s="2" t="s">
        <v>1119</v>
      </c>
      <c r="E199" s="15" t="s">
        <v>1667</v>
      </c>
    </row>
    <row r="200" spans="1:5" s="16" customFormat="1">
      <c r="A200" s="14">
        <v>198</v>
      </c>
      <c r="B200" s="2" t="s">
        <v>1671</v>
      </c>
      <c r="C200" s="14" t="s">
        <v>1672</v>
      </c>
      <c r="D200" s="2" t="s">
        <v>1521</v>
      </c>
      <c r="E200" s="15" t="s">
        <v>1670</v>
      </c>
    </row>
    <row r="201" spans="1:5" s="16" customFormat="1">
      <c r="A201" s="14">
        <v>199</v>
      </c>
      <c r="B201" s="2" t="s">
        <v>1674</v>
      </c>
      <c r="C201" s="17" t="s">
        <v>1675</v>
      </c>
      <c r="D201" s="2" t="s">
        <v>1676</v>
      </c>
      <c r="E201" s="15" t="s">
        <v>1673</v>
      </c>
    </row>
    <row r="202" spans="1:5" s="16" customFormat="1">
      <c r="A202" s="14">
        <v>200</v>
      </c>
      <c r="B202" s="2" t="s">
        <v>1678</v>
      </c>
      <c r="C202" s="14" t="s">
        <v>1679</v>
      </c>
      <c r="D202" s="2" t="s">
        <v>1087</v>
      </c>
      <c r="E202" s="15" t="s">
        <v>1677</v>
      </c>
    </row>
    <row r="203" spans="1:5" s="16" customFormat="1">
      <c r="A203" s="14">
        <v>201</v>
      </c>
      <c r="B203" s="2" t="s">
        <v>1681</v>
      </c>
      <c r="C203" s="14" t="s">
        <v>1682</v>
      </c>
      <c r="D203" s="2" t="s">
        <v>1087</v>
      </c>
      <c r="E203" s="15" t="s">
        <v>1680</v>
      </c>
    </row>
    <row r="204" spans="1:5" s="16" customFormat="1">
      <c r="A204" s="14">
        <v>202</v>
      </c>
      <c r="B204" s="2" t="s">
        <v>1684</v>
      </c>
      <c r="C204" s="14" t="s">
        <v>1685</v>
      </c>
      <c r="D204" s="2" t="s">
        <v>1087</v>
      </c>
      <c r="E204" s="15" t="s">
        <v>1683</v>
      </c>
    </row>
    <row r="205" spans="1:5" s="16" customFormat="1">
      <c r="A205" s="14">
        <v>203</v>
      </c>
      <c r="B205" s="2" t="s">
        <v>1687</v>
      </c>
      <c r="C205" s="14" t="s">
        <v>1688</v>
      </c>
      <c r="D205" s="2" t="s">
        <v>1087</v>
      </c>
      <c r="E205" s="15" t="s">
        <v>1686</v>
      </c>
    </row>
    <row r="206" spans="1:5" s="16" customFormat="1">
      <c r="A206" s="14">
        <v>204</v>
      </c>
      <c r="B206" s="2" t="s">
        <v>1690</v>
      </c>
      <c r="C206" s="14" t="s">
        <v>1691</v>
      </c>
      <c r="D206" s="2" t="s">
        <v>1692</v>
      </c>
      <c r="E206" s="15" t="s">
        <v>1689</v>
      </c>
    </row>
    <row r="207" spans="1:5" s="16" customFormat="1">
      <c r="A207" s="14">
        <v>205</v>
      </c>
      <c r="B207" s="2" t="s">
        <v>1694</v>
      </c>
      <c r="C207" s="14" t="s">
        <v>1695</v>
      </c>
      <c r="D207" s="2" t="s">
        <v>1064</v>
      </c>
      <c r="E207" s="15" t="s">
        <v>1693</v>
      </c>
    </row>
    <row r="208" spans="1:5" s="16" customFormat="1">
      <c r="A208" s="14">
        <v>206</v>
      </c>
      <c r="B208" s="2" t="s">
        <v>1697</v>
      </c>
      <c r="C208" s="14" t="s">
        <v>1698</v>
      </c>
      <c r="D208" s="2" t="s">
        <v>1234</v>
      </c>
      <c r="E208" s="15" t="s">
        <v>1696</v>
      </c>
    </row>
    <row r="209" spans="1:5" s="16" customFormat="1">
      <c r="A209" s="14">
        <v>207</v>
      </c>
      <c r="B209" s="2" t="s">
        <v>1700</v>
      </c>
      <c r="C209" s="14" t="s">
        <v>1701</v>
      </c>
      <c r="D209" s="2" t="s">
        <v>1692</v>
      </c>
      <c r="E209" s="15" t="s">
        <v>1699</v>
      </c>
    </row>
    <row r="210" spans="1:5" s="16" customFormat="1">
      <c r="A210" s="14">
        <v>208</v>
      </c>
      <c r="B210" s="2" t="s">
        <v>1703</v>
      </c>
      <c r="C210" s="14" t="s">
        <v>1704</v>
      </c>
      <c r="D210" s="2" t="s">
        <v>1705</v>
      </c>
      <c r="E210" s="15" t="s">
        <v>1702</v>
      </c>
    </row>
    <row r="211" spans="1:5" s="16" customFormat="1">
      <c r="A211" s="14">
        <v>209</v>
      </c>
      <c r="B211" s="2" t="s">
        <v>1707</v>
      </c>
      <c r="C211" s="14" t="s">
        <v>1708</v>
      </c>
      <c r="D211" s="2" t="s">
        <v>1064</v>
      </c>
      <c r="E211" s="15" t="s">
        <v>1706</v>
      </c>
    </row>
    <row r="212" spans="1:5" s="16" customFormat="1">
      <c r="A212" s="14">
        <v>210</v>
      </c>
      <c r="B212" s="2" t="s">
        <v>1710</v>
      </c>
      <c r="C212" s="17" t="s">
        <v>1711</v>
      </c>
      <c r="D212" s="2" t="s">
        <v>1119</v>
      </c>
      <c r="E212" s="15" t="s">
        <v>1709</v>
      </c>
    </row>
    <row r="213" spans="1:5" s="16" customFormat="1">
      <c r="A213" s="14">
        <v>211</v>
      </c>
      <c r="B213" s="2" t="s">
        <v>1713</v>
      </c>
      <c r="C213" s="17" t="s">
        <v>1714</v>
      </c>
      <c r="D213" s="2" t="s">
        <v>1119</v>
      </c>
      <c r="E213" s="15" t="s">
        <v>1712</v>
      </c>
    </row>
    <row r="214" spans="1:5" s="16" customFormat="1">
      <c r="A214" s="14">
        <v>212</v>
      </c>
      <c r="B214" s="2" t="s">
        <v>1716</v>
      </c>
      <c r="C214" s="14" t="s">
        <v>1717</v>
      </c>
      <c r="D214" s="2" t="s">
        <v>1123</v>
      </c>
      <c r="E214" s="15" t="s">
        <v>1715</v>
      </c>
    </row>
    <row r="215" spans="1:5" s="16" customFormat="1">
      <c r="A215" s="14">
        <v>213</v>
      </c>
      <c r="B215" s="2" t="s">
        <v>1719</v>
      </c>
      <c r="C215" s="14" t="s">
        <v>1720</v>
      </c>
      <c r="D215" s="2" t="s">
        <v>1095</v>
      </c>
      <c r="E215" s="15" t="s">
        <v>1718</v>
      </c>
    </row>
    <row r="216" spans="1:5" s="16" customFormat="1">
      <c r="A216" s="14">
        <v>214</v>
      </c>
      <c r="B216" s="2" t="s">
        <v>1722</v>
      </c>
      <c r="C216" s="14" t="s">
        <v>1723</v>
      </c>
      <c r="D216" s="2" t="s">
        <v>1119</v>
      </c>
      <c r="E216" s="15" t="s">
        <v>1721</v>
      </c>
    </row>
    <row r="217" spans="1:5" s="16" customFormat="1">
      <c r="A217" s="14">
        <v>215</v>
      </c>
      <c r="B217" s="2" t="s">
        <v>1725</v>
      </c>
      <c r="C217" s="17" t="s">
        <v>1726</v>
      </c>
      <c r="D217" s="2" t="s">
        <v>1119</v>
      </c>
      <c r="E217" s="15" t="s">
        <v>1724</v>
      </c>
    </row>
    <row r="218" spans="1:5" s="16" customFormat="1">
      <c r="A218" s="14">
        <v>216</v>
      </c>
      <c r="B218" s="2" t="s">
        <v>1728</v>
      </c>
      <c r="C218" s="17" t="s">
        <v>1729</v>
      </c>
      <c r="D218" s="2" t="s">
        <v>1119</v>
      </c>
      <c r="E218" s="15" t="s">
        <v>1727</v>
      </c>
    </row>
    <row r="219" spans="1:5" s="16" customFormat="1" ht="16.2">
      <c r="A219" s="14">
        <v>217</v>
      </c>
      <c r="B219" s="2" t="s">
        <v>3441</v>
      </c>
      <c r="C219" s="14" t="s">
        <v>1730</v>
      </c>
      <c r="D219" s="2" t="s">
        <v>1160</v>
      </c>
      <c r="E219" s="15" t="s">
        <v>4087</v>
      </c>
    </row>
    <row r="220" spans="1:5" s="16" customFormat="1">
      <c r="A220" s="14">
        <v>218</v>
      </c>
      <c r="B220" s="2" t="s">
        <v>1732</v>
      </c>
      <c r="C220" s="14" t="s">
        <v>1733</v>
      </c>
      <c r="D220" s="2" t="s">
        <v>1734</v>
      </c>
      <c r="E220" s="15" t="s">
        <v>1731</v>
      </c>
    </row>
    <row r="221" spans="1:5" s="16" customFormat="1">
      <c r="A221" s="14">
        <v>219</v>
      </c>
      <c r="B221" s="2" t="s">
        <v>1736</v>
      </c>
      <c r="C221" s="14" t="s">
        <v>1737</v>
      </c>
      <c r="D221" s="2" t="s">
        <v>1074</v>
      </c>
      <c r="E221" s="15" t="s">
        <v>1735</v>
      </c>
    </row>
    <row r="222" spans="1:5" s="16" customFormat="1">
      <c r="A222" s="14">
        <v>220</v>
      </c>
      <c r="B222" s="2" t="s">
        <v>1739</v>
      </c>
      <c r="C222" s="14" t="s">
        <v>1740</v>
      </c>
      <c r="D222" s="2" t="s">
        <v>1080</v>
      </c>
      <c r="E222" s="15" t="s">
        <v>1738</v>
      </c>
    </row>
    <row r="223" spans="1:5" s="16" customFormat="1">
      <c r="A223" s="14">
        <v>221</v>
      </c>
      <c r="B223" s="2" t="s">
        <v>1742</v>
      </c>
      <c r="C223" s="17" t="s">
        <v>1743</v>
      </c>
      <c r="D223" s="2" t="s">
        <v>1234</v>
      </c>
      <c r="E223" s="15" t="s">
        <v>1741</v>
      </c>
    </row>
    <row r="224" spans="1:5" s="16" customFormat="1">
      <c r="A224" s="14">
        <v>222</v>
      </c>
      <c r="B224" s="2" t="s">
        <v>1745</v>
      </c>
      <c r="C224" s="17" t="s">
        <v>1746</v>
      </c>
      <c r="D224" s="2" t="s">
        <v>1123</v>
      </c>
      <c r="E224" s="15" t="s">
        <v>1744</v>
      </c>
    </row>
    <row r="225" spans="1:5" s="16" customFormat="1">
      <c r="A225" s="14">
        <v>223</v>
      </c>
      <c r="B225" s="2" t="s">
        <v>1748</v>
      </c>
      <c r="C225" s="14" t="s">
        <v>1749</v>
      </c>
      <c r="D225" s="2" t="s">
        <v>1119</v>
      </c>
      <c r="E225" s="15" t="s">
        <v>1747</v>
      </c>
    </row>
    <row r="226" spans="1:5" s="16" customFormat="1">
      <c r="A226" s="14">
        <v>224</v>
      </c>
      <c r="B226" s="2" t="s">
        <v>1751</v>
      </c>
      <c r="C226" s="14" t="s">
        <v>1752</v>
      </c>
      <c r="D226" s="2" t="s">
        <v>1064</v>
      </c>
      <c r="E226" s="15" t="s">
        <v>1750</v>
      </c>
    </row>
    <row r="227" spans="1:5" s="16" customFormat="1">
      <c r="A227" s="14">
        <v>225</v>
      </c>
      <c r="B227" s="2" t="s">
        <v>1754</v>
      </c>
      <c r="C227" s="14" t="s">
        <v>1755</v>
      </c>
      <c r="D227" s="2" t="s">
        <v>1103</v>
      </c>
      <c r="E227" s="15" t="s">
        <v>1753</v>
      </c>
    </row>
    <row r="228" spans="1:5" s="16" customFormat="1">
      <c r="A228" s="14">
        <v>226</v>
      </c>
      <c r="B228" s="2" t="s">
        <v>1757</v>
      </c>
      <c r="C228" s="17" t="s">
        <v>1758</v>
      </c>
      <c r="D228" s="2" t="s">
        <v>1428</v>
      </c>
      <c r="E228" s="15" t="s">
        <v>1756</v>
      </c>
    </row>
    <row r="229" spans="1:5" s="16" customFormat="1">
      <c r="A229" s="14">
        <v>227</v>
      </c>
      <c r="B229" s="2" t="s">
        <v>4036</v>
      </c>
      <c r="C229" s="14" t="s">
        <v>1760</v>
      </c>
      <c r="D229" s="2" t="s">
        <v>1761</v>
      </c>
      <c r="E229" s="15" t="s">
        <v>1759</v>
      </c>
    </row>
    <row r="230" spans="1:5" s="16" customFormat="1">
      <c r="A230" s="14">
        <v>228</v>
      </c>
      <c r="B230" s="2" t="s">
        <v>1763</v>
      </c>
      <c r="C230" s="17" t="s">
        <v>1764</v>
      </c>
      <c r="D230" s="2" t="s">
        <v>1765</v>
      </c>
      <c r="E230" s="15" t="s">
        <v>1762</v>
      </c>
    </row>
    <row r="231" spans="1:5" s="16" customFormat="1">
      <c r="A231" s="14">
        <v>229</v>
      </c>
      <c r="B231" s="2" t="s">
        <v>1767</v>
      </c>
      <c r="C231" s="24" t="s">
        <v>1768</v>
      </c>
      <c r="D231" s="2" t="s">
        <v>1769</v>
      </c>
      <c r="E231" s="15" t="s">
        <v>1766</v>
      </c>
    </row>
    <row r="232" spans="1:5" s="16" customFormat="1">
      <c r="A232" s="14">
        <v>230</v>
      </c>
      <c r="B232" s="2" t="s">
        <v>4037</v>
      </c>
      <c r="C232" s="24" t="s">
        <v>1771</v>
      </c>
      <c r="D232" s="2" t="s">
        <v>1769</v>
      </c>
      <c r="E232" s="15" t="s">
        <v>1770</v>
      </c>
    </row>
    <row r="233" spans="1:5" s="16" customFormat="1">
      <c r="A233" s="14">
        <v>231</v>
      </c>
      <c r="B233" s="2" t="s">
        <v>4024</v>
      </c>
      <c r="C233" s="24" t="s">
        <v>1773</v>
      </c>
      <c r="D233" s="2" t="s">
        <v>1769</v>
      </c>
      <c r="E233" s="15" t="s">
        <v>1772</v>
      </c>
    </row>
    <row r="234" spans="1:5" s="16" customFormat="1" ht="16.2">
      <c r="A234" s="14">
        <v>232</v>
      </c>
      <c r="B234" s="2" t="s">
        <v>4025</v>
      </c>
      <c r="C234" s="24" t="s">
        <v>1774</v>
      </c>
      <c r="D234" s="2" t="s">
        <v>1769</v>
      </c>
      <c r="E234" s="15" t="s">
        <v>4088</v>
      </c>
    </row>
    <row r="235" spans="1:5" s="16" customFormat="1">
      <c r="A235" s="14">
        <v>233</v>
      </c>
      <c r="B235" s="2" t="s">
        <v>4026</v>
      </c>
      <c r="C235" s="24" t="s">
        <v>1776</v>
      </c>
      <c r="D235" s="2" t="s">
        <v>1769</v>
      </c>
      <c r="E235" s="15" t="s">
        <v>1775</v>
      </c>
    </row>
    <row r="236" spans="1:5" s="16" customFormat="1">
      <c r="A236" s="14">
        <v>234</v>
      </c>
      <c r="B236" s="2" t="s">
        <v>4027</v>
      </c>
      <c r="C236" s="24" t="s">
        <v>1778</v>
      </c>
      <c r="D236" s="2" t="s">
        <v>1769</v>
      </c>
      <c r="E236" s="15" t="s">
        <v>1777</v>
      </c>
    </row>
    <row r="237" spans="1:5" s="16" customFormat="1">
      <c r="A237" s="14">
        <v>235</v>
      </c>
      <c r="B237" s="2" t="s">
        <v>1780</v>
      </c>
      <c r="C237" s="24" t="s">
        <v>1781</v>
      </c>
      <c r="D237" s="2" t="s">
        <v>1769</v>
      </c>
      <c r="E237" s="15" t="s">
        <v>1779</v>
      </c>
    </row>
    <row r="238" spans="1:5" s="16" customFormat="1">
      <c r="A238" s="14">
        <v>236</v>
      </c>
      <c r="B238" s="2" t="s">
        <v>4028</v>
      </c>
      <c r="C238" s="24" t="s">
        <v>1783</v>
      </c>
      <c r="D238" s="2" t="s">
        <v>1769</v>
      </c>
      <c r="E238" s="15" t="s">
        <v>1782</v>
      </c>
    </row>
    <row r="239" spans="1:5" s="16" customFormat="1">
      <c r="A239" s="14">
        <v>237</v>
      </c>
      <c r="B239" s="2" t="s">
        <v>4038</v>
      </c>
      <c r="C239" s="24" t="s">
        <v>1785</v>
      </c>
      <c r="D239" s="2" t="s">
        <v>1769</v>
      </c>
      <c r="E239" s="15" t="s">
        <v>1784</v>
      </c>
    </row>
    <row r="240" spans="1:5" s="16" customFormat="1" ht="16.2">
      <c r="A240" s="14">
        <v>238</v>
      </c>
      <c r="B240" s="2" t="s">
        <v>4039</v>
      </c>
      <c r="C240" s="24" t="s">
        <v>364</v>
      </c>
      <c r="D240" s="2" t="s">
        <v>1769</v>
      </c>
      <c r="E240" s="15" t="s">
        <v>4089</v>
      </c>
    </row>
    <row r="241" spans="1:5" s="16" customFormat="1">
      <c r="A241" s="14">
        <v>239</v>
      </c>
      <c r="B241" s="4" t="s">
        <v>4040</v>
      </c>
      <c r="C241" s="22" t="s">
        <v>1787</v>
      </c>
      <c r="D241" s="2" t="s">
        <v>1769</v>
      </c>
      <c r="E241" s="15" t="s">
        <v>1786</v>
      </c>
    </row>
    <row r="242" spans="1:5" s="16" customFormat="1" ht="16.2">
      <c r="A242" s="14">
        <v>240</v>
      </c>
      <c r="B242" s="2" t="s">
        <v>4041</v>
      </c>
      <c r="C242" s="24" t="s">
        <v>367</v>
      </c>
      <c r="D242" s="2" t="s">
        <v>1769</v>
      </c>
      <c r="E242" s="15" t="s">
        <v>4090</v>
      </c>
    </row>
    <row r="243" spans="1:5" s="16" customFormat="1">
      <c r="A243" s="14">
        <v>241</v>
      </c>
      <c r="B243" s="2" t="s">
        <v>4042</v>
      </c>
      <c r="C243" s="24" t="s">
        <v>1789</v>
      </c>
      <c r="D243" s="2" t="s">
        <v>1769</v>
      </c>
      <c r="E243" s="15" t="s">
        <v>1788</v>
      </c>
    </row>
    <row r="244" spans="1:5" s="16" customFormat="1" ht="16.2">
      <c r="A244" s="14">
        <v>242</v>
      </c>
      <c r="B244" s="2" t="s">
        <v>4029</v>
      </c>
      <c r="C244" s="24" t="s">
        <v>1790</v>
      </c>
      <c r="D244" s="2" t="s">
        <v>4059</v>
      </c>
      <c r="E244" s="15" t="s">
        <v>4091</v>
      </c>
    </row>
    <row r="245" spans="1:5" s="16" customFormat="1">
      <c r="A245" s="14">
        <v>243</v>
      </c>
      <c r="B245" s="2" t="s">
        <v>4030</v>
      </c>
      <c r="C245" s="24" t="s">
        <v>1792</v>
      </c>
      <c r="D245" s="2" t="s">
        <v>1769</v>
      </c>
      <c r="E245" s="15" t="s">
        <v>1791</v>
      </c>
    </row>
    <row r="246" spans="1:5" s="16" customFormat="1">
      <c r="A246" s="14">
        <v>244</v>
      </c>
      <c r="B246" s="2" t="s">
        <v>4043</v>
      </c>
      <c r="C246" s="24" t="s">
        <v>1794</v>
      </c>
      <c r="D246" s="2" t="s">
        <v>1769</v>
      </c>
      <c r="E246" s="15" t="s">
        <v>1793</v>
      </c>
    </row>
    <row r="247" spans="1:5" s="16" customFormat="1">
      <c r="A247" s="14">
        <v>245</v>
      </c>
      <c r="B247" s="2" t="s">
        <v>4044</v>
      </c>
      <c r="C247" s="24" t="s">
        <v>1796</v>
      </c>
      <c r="D247" s="2" t="s">
        <v>1769</v>
      </c>
      <c r="E247" s="15" t="s">
        <v>1795</v>
      </c>
    </row>
    <row r="248" spans="1:5" s="16" customFormat="1">
      <c r="A248" s="14">
        <v>246</v>
      </c>
      <c r="B248" s="2" t="s">
        <v>4045</v>
      </c>
      <c r="C248" s="24" t="s">
        <v>1798</v>
      </c>
      <c r="D248" s="2" t="s">
        <v>1769</v>
      </c>
      <c r="E248" s="15" t="s">
        <v>1797</v>
      </c>
    </row>
    <row r="249" spans="1:5" s="16" customFormat="1">
      <c r="A249" s="14">
        <v>247</v>
      </c>
      <c r="B249" s="2" t="s">
        <v>4046</v>
      </c>
      <c r="C249" s="24" t="s">
        <v>1800</v>
      </c>
      <c r="D249" s="2" t="s">
        <v>1769</v>
      </c>
      <c r="E249" s="15" t="s">
        <v>1799</v>
      </c>
    </row>
    <row r="250" spans="1:5" s="16" customFormat="1" ht="16.2">
      <c r="A250" s="14">
        <v>248</v>
      </c>
      <c r="B250" s="2" t="s">
        <v>4047</v>
      </c>
      <c r="C250" s="24" t="s">
        <v>1801</v>
      </c>
      <c r="D250" s="2" t="s">
        <v>1769</v>
      </c>
      <c r="E250" s="15" t="s">
        <v>4092</v>
      </c>
    </row>
    <row r="251" spans="1:5" s="16" customFormat="1">
      <c r="A251" s="14">
        <v>249</v>
      </c>
      <c r="B251" s="2" t="s">
        <v>4048</v>
      </c>
      <c r="C251" s="24" t="s">
        <v>1803</v>
      </c>
      <c r="D251" s="2" t="s">
        <v>1769</v>
      </c>
      <c r="E251" s="15" t="s">
        <v>1802</v>
      </c>
    </row>
    <row r="252" spans="1:5" s="16" customFormat="1">
      <c r="A252" s="14">
        <v>250</v>
      </c>
      <c r="B252" s="2" t="s">
        <v>4049</v>
      </c>
      <c r="C252" s="24" t="s">
        <v>1805</v>
      </c>
      <c r="D252" s="2" t="s">
        <v>1769</v>
      </c>
      <c r="E252" s="15" t="s">
        <v>1804</v>
      </c>
    </row>
    <row r="253" spans="1:5" s="16" customFormat="1" ht="16.2">
      <c r="A253" s="14">
        <v>251</v>
      </c>
      <c r="B253" s="2" t="s">
        <v>4034</v>
      </c>
      <c r="C253" s="24" t="s">
        <v>1806</v>
      </c>
      <c r="D253" s="2" t="s">
        <v>1769</v>
      </c>
      <c r="E253" s="15" t="s">
        <v>4093</v>
      </c>
    </row>
    <row r="254" spans="1:5" s="16" customFormat="1">
      <c r="A254" s="14">
        <v>252</v>
      </c>
      <c r="B254" s="2" t="s">
        <v>4031</v>
      </c>
      <c r="C254" s="24" t="s">
        <v>1808</v>
      </c>
      <c r="D254" s="2" t="s">
        <v>1769</v>
      </c>
      <c r="E254" s="15" t="s">
        <v>1807</v>
      </c>
    </row>
    <row r="255" spans="1:5" s="16" customFormat="1" ht="16.2">
      <c r="A255" s="14">
        <v>253</v>
      </c>
      <c r="B255" s="2" t="s">
        <v>4050</v>
      </c>
      <c r="C255" s="24" t="s">
        <v>1809</v>
      </c>
      <c r="D255" s="2" t="s">
        <v>1810</v>
      </c>
      <c r="E255" s="15" t="s">
        <v>4094</v>
      </c>
    </row>
    <row r="256" spans="1:5" s="16" customFormat="1" ht="16.2">
      <c r="A256" s="14">
        <v>254</v>
      </c>
      <c r="B256" s="2" t="s">
        <v>4032</v>
      </c>
      <c r="C256" s="24" t="s">
        <v>458</v>
      </c>
      <c r="D256" s="2" t="s">
        <v>1769</v>
      </c>
      <c r="E256" s="15" t="s">
        <v>4095</v>
      </c>
    </row>
    <row r="257" spans="1:5" s="16" customFormat="1" ht="16.2">
      <c r="A257" s="14">
        <v>255</v>
      </c>
      <c r="B257" s="2" t="s">
        <v>4051</v>
      </c>
      <c r="C257" s="24" t="s">
        <v>1811</v>
      </c>
      <c r="D257" s="2" t="s">
        <v>1769</v>
      </c>
      <c r="E257" s="15" t="s">
        <v>4096</v>
      </c>
    </row>
    <row r="258" spans="1:5" s="16" customFormat="1">
      <c r="A258" s="14">
        <v>256</v>
      </c>
      <c r="B258" s="2" t="s">
        <v>4052</v>
      </c>
      <c r="C258" s="24" t="s">
        <v>1813</v>
      </c>
      <c r="D258" s="2" t="s">
        <v>1769</v>
      </c>
      <c r="E258" s="15" t="s">
        <v>1812</v>
      </c>
    </row>
    <row r="259" spans="1:5" s="16" customFormat="1">
      <c r="A259" s="14">
        <v>257</v>
      </c>
      <c r="B259" s="2" t="s">
        <v>4053</v>
      </c>
      <c r="C259" s="24" t="s">
        <v>1815</v>
      </c>
      <c r="D259" s="2" t="s">
        <v>1769</v>
      </c>
      <c r="E259" s="15" t="s">
        <v>1814</v>
      </c>
    </row>
    <row r="260" spans="1:5" s="16" customFormat="1" ht="16.2">
      <c r="A260" s="14">
        <v>258</v>
      </c>
      <c r="B260" s="2" t="s">
        <v>4054</v>
      </c>
      <c r="C260" s="24" t="s">
        <v>1816</v>
      </c>
      <c r="D260" s="2" t="s">
        <v>1769</v>
      </c>
      <c r="E260" s="15" t="s">
        <v>4097</v>
      </c>
    </row>
    <row r="261" spans="1:5" s="16" customFormat="1" ht="16.2">
      <c r="A261" s="14">
        <v>259</v>
      </c>
      <c r="B261" s="2" t="s">
        <v>1817</v>
      </c>
      <c r="C261" s="24" t="s">
        <v>1818</v>
      </c>
      <c r="D261" s="2" t="s">
        <v>1769</v>
      </c>
      <c r="E261" s="15" t="s">
        <v>4098</v>
      </c>
    </row>
    <row r="262" spans="1:5" s="16" customFormat="1">
      <c r="A262" s="14">
        <v>260</v>
      </c>
      <c r="B262" s="2" t="s">
        <v>1820</v>
      </c>
      <c r="C262" s="24" t="s">
        <v>1821</v>
      </c>
      <c r="D262" s="2" t="s">
        <v>1810</v>
      </c>
      <c r="E262" s="15" t="s">
        <v>1819</v>
      </c>
    </row>
    <row r="263" spans="1:5" s="16" customFormat="1" ht="16.2">
      <c r="A263" s="14">
        <v>261</v>
      </c>
      <c r="B263" s="2" t="s">
        <v>1822</v>
      </c>
      <c r="C263" s="24" t="s">
        <v>1823</v>
      </c>
      <c r="D263" s="2" t="s">
        <v>1769</v>
      </c>
      <c r="E263" s="15" t="s">
        <v>4099</v>
      </c>
    </row>
    <row r="264" spans="1:5" s="16" customFormat="1">
      <c r="A264" s="14">
        <v>262</v>
      </c>
      <c r="B264" s="2" t="s">
        <v>4055</v>
      </c>
      <c r="C264" s="24" t="s">
        <v>1825</v>
      </c>
      <c r="D264" s="2" t="s">
        <v>1769</v>
      </c>
      <c r="E264" s="15" t="s">
        <v>1824</v>
      </c>
    </row>
    <row r="265" spans="1:5" s="16" customFormat="1">
      <c r="A265" s="14">
        <v>263</v>
      </c>
      <c r="B265" s="2" t="s">
        <v>4056</v>
      </c>
      <c r="C265" s="24" t="s">
        <v>1827</v>
      </c>
      <c r="D265" s="2" t="s">
        <v>1769</v>
      </c>
      <c r="E265" s="15" t="s">
        <v>1826</v>
      </c>
    </row>
    <row r="266" spans="1:5" s="16" customFormat="1">
      <c r="A266" s="14">
        <v>264</v>
      </c>
      <c r="B266" s="4" t="s">
        <v>4033</v>
      </c>
      <c r="C266" s="22" t="s">
        <v>1829</v>
      </c>
      <c r="D266" s="4" t="s">
        <v>4060</v>
      </c>
      <c r="E266" s="15" t="s">
        <v>1828</v>
      </c>
    </row>
    <row r="267" spans="1:5" s="16" customFormat="1">
      <c r="A267" s="14">
        <v>265</v>
      </c>
      <c r="B267" s="4" t="s">
        <v>4057</v>
      </c>
      <c r="C267" s="22" t="s">
        <v>1831</v>
      </c>
      <c r="D267" s="4" t="s">
        <v>4061</v>
      </c>
      <c r="E267" s="15" t="s">
        <v>1830</v>
      </c>
    </row>
    <row r="268" spans="1:5" s="16" customFormat="1">
      <c r="A268" s="14">
        <v>266</v>
      </c>
      <c r="B268" s="5" t="s">
        <v>1</v>
      </c>
      <c r="C268" s="19" t="s">
        <v>2</v>
      </c>
      <c r="D268" s="5" t="s">
        <v>3</v>
      </c>
      <c r="E268" s="15" t="s">
        <v>729</v>
      </c>
    </row>
    <row r="269" spans="1:5" s="16" customFormat="1">
      <c r="A269" s="14">
        <v>267</v>
      </c>
      <c r="B269" s="6" t="s">
        <v>4</v>
      </c>
      <c r="C269" s="25" t="s">
        <v>5</v>
      </c>
      <c r="D269" s="6" t="s">
        <v>3</v>
      </c>
      <c r="E269" s="15" t="s">
        <v>730</v>
      </c>
    </row>
    <row r="270" spans="1:5" s="16" customFormat="1" ht="16.2">
      <c r="A270" s="14">
        <v>268</v>
      </c>
      <c r="B270" s="6" t="s">
        <v>6</v>
      </c>
      <c r="C270" s="25" t="s">
        <v>7</v>
      </c>
      <c r="D270" s="6" t="s">
        <v>3</v>
      </c>
      <c r="E270" s="15" t="s">
        <v>4100</v>
      </c>
    </row>
    <row r="271" spans="1:5" s="16" customFormat="1">
      <c r="A271" s="14">
        <v>269</v>
      </c>
      <c r="B271" s="5" t="s">
        <v>8</v>
      </c>
      <c r="C271" s="19" t="s">
        <v>9</v>
      </c>
      <c r="D271" s="5" t="s">
        <v>10</v>
      </c>
      <c r="E271" s="15" t="s">
        <v>731</v>
      </c>
    </row>
    <row r="272" spans="1:5" s="16" customFormat="1">
      <c r="A272" s="14">
        <v>270</v>
      </c>
      <c r="B272" s="6" t="s">
        <v>11</v>
      </c>
      <c r="C272" s="25" t="s">
        <v>12</v>
      </c>
      <c r="D272" s="6" t="s">
        <v>13</v>
      </c>
      <c r="E272" s="15" t="s">
        <v>732</v>
      </c>
    </row>
    <row r="273" spans="1:5" s="16" customFormat="1">
      <c r="A273" s="14">
        <v>271</v>
      </c>
      <c r="B273" s="6" t="s">
        <v>14</v>
      </c>
      <c r="C273" s="25" t="s">
        <v>15</v>
      </c>
      <c r="D273" s="6" t="s">
        <v>3</v>
      </c>
      <c r="E273" s="15" t="s">
        <v>733</v>
      </c>
    </row>
    <row r="274" spans="1:5" s="16" customFormat="1">
      <c r="A274" s="14">
        <v>272</v>
      </c>
      <c r="B274" s="5" t="s">
        <v>16</v>
      </c>
      <c r="C274" s="19" t="s">
        <v>17</v>
      </c>
      <c r="D274" s="5" t="s">
        <v>3</v>
      </c>
      <c r="E274" s="15" t="s">
        <v>734</v>
      </c>
    </row>
    <row r="275" spans="1:5" s="16" customFormat="1">
      <c r="A275" s="14">
        <v>273</v>
      </c>
      <c r="B275" s="6" t="s">
        <v>18</v>
      </c>
      <c r="C275" s="25" t="s">
        <v>19</v>
      </c>
      <c r="D275" s="6" t="s">
        <v>3</v>
      </c>
      <c r="E275" s="15" t="s">
        <v>735</v>
      </c>
    </row>
    <row r="276" spans="1:5" s="16" customFormat="1">
      <c r="A276" s="14">
        <v>274</v>
      </c>
      <c r="B276" s="6" t="s">
        <v>20</v>
      </c>
      <c r="C276" s="25" t="s">
        <v>21</v>
      </c>
      <c r="D276" s="6" t="s">
        <v>10</v>
      </c>
      <c r="E276" s="15" t="s">
        <v>736</v>
      </c>
    </row>
    <row r="277" spans="1:5" s="16" customFormat="1">
      <c r="A277" s="14">
        <v>275</v>
      </c>
      <c r="B277" s="5" t="s">
        <v>22</v>
      </c>
      <c r="C277" s="19" t="s">
        <v>23</v>
      </c>
      <c r="D277" s="5" t="s">
        <v>10</v>
      </c>
      <c r="E277" s="15" t="s">
        <v>737</v>
      </c>
    </row>
    <row r="278" spans="1:5" s="16" customFormat="1">
      <c r="A278" s="14">
        <v>276</v>
      </c>
      <c r="B278" s="6" t="s">
        <v>24</v>
      </c>
      <c r="C278" s="25" t="s">
        <v>25</v>
      </c>
      <c r="D278" s="6" t="s">
        <v>10</v>
      </c>
      <c r="E278" s="15" t="s">
        <v>738</v>
      </c>
    </row>
    <row r="279" spans="1:5" s="16" customFormat="1">
      <c r="A279" s="14">
        <v>277</v>
      </c>
      <c r="B279" s="6" t="s">
        <v>26</v>
      </c>
      <c r="C279" s="25" t="s">
        <v>27</v>
      </c>
      <c r="D279" s="6" t="s">
        <v>28</v>
      </c>
      <c r="E279" s="15" t="s">
        <v>739</v>
      </c>
    </row>
    <row r="280" spans="1:5" s="16" customFormat="1">
      <c r="A280" s="14">
        <v>278</v>
      </c>
      <c r="B280" s="5" t="s">
        <v>29</v>
      </c>
      <c r="C280" s="19" t="s">
        <v>30</v>
      </c>
      <c r="D280" s="5" t="s">
        <v>31</v>
      </c>
      <c r="E280" s="15" t="s">
        <v>740</v>
      </c>
    </row>
    <row r="281" spans="1:5" s="16" customFormat="1">
      <c r="A281" s="14">
        <v>279</v>
      </c>
      <c r="B281" s="6" t="s">
        <v>32</v>
      </c>
      <c r="C281" s="25" t="s">
        <v>33</v>
      </c>
      <c r="D281" s="6" t="s">
        <v>3</v>
      </c>
      <c r="E281" s="15" t="s">
        <v>741</v>
      </c>
    </row>
    <row r="282" spans="1:5" s="16" customFormat="1">
      <c r="A282" s="14">
        <v>280</v>
      </c>
      <c r="B282" s="6" t="s">
        <v>34</v>
      </c>
      <c r="C282" s="25" t="s">
        <v>35</v>
      </c>
      <c r="D282" s="6" t="s">
        <v>36</v>
      </c>
      <c r="E282" s="15" t="s">
        <v>742</v>
      </c>
    </row>
    <row r="283" spans="1:5" s="16" customFormat="1">
      <c r="A283" s="14">
        <v>281</v>
      </c>
      <c r="B283" s="5" t="s">
        <v>37</v>
      </c>
      <c r="C283" s="19" t="s">
        <v>38</v>
      </c>
      <c r="D283" s="5" t="s">
        <v>3</v>
      </c>
      <c r="E283" s="15" t="s">
        <v>743</v>
      </c>
    </row>
    <row r="284" spans="1:5" s="16" customFormat="1">
      <c r="A284" s="14">
        <v>282</v>
      </c>
      <c r="B284" s="6" t="s">
        <v>39</v>
      </c>
      <c r="C284" s="25" t="s">
        <v>40</v>
      </c>
      <c r="D284" s="6" t="s">
        <v>3</v>
      </c>
      <c r="E284" s="15" t="s">
        <v>744</v>
      </c>
    </row>
    <row r="285" spans="1:5" s="16" customFormat="1">
      <c r="A285" s="14">
        <v>283</v>
      </c>
      <c r="B285" s="6" t="s">
        <v>41</v>
      </c>
      <c r="C285" s="25" t="s">
        <v>42</v>
      </c>
      <c r="D285" s="6" t="s">
        <v>3</v>
      </c>
      <c r="E285" s="15" t="s">
        <v>745</v>
      </c>
    </row>
    <row r="286" spans="1:5" s="16" customFormat="1">
      <c r="A286" s="14">
        <v>284</v>
      </c>
      <c r="B286" s="5" t="s">
        <v>43</v>
      </c>
      <c r="C286" s="19" t="s">
        <v>44</v>
      </c>
      <c r="D286" s="5" t="s">
        <v>3</v>
      </c>
      <c r="E286" s="15" t="s">
        <v>746</v>
      </c>
    </row>
    <row r="287" spans="1:5" s="16" customFormat="1">
      <c r="A287" s="14">
        <v>285</v>
      </c>
      <c r="B287" s="6" t="s">
        <v>45</v>
      </c>
      <c r="C287" s="25" t="s">
        <v>46</v>
      </c>
      <c r="D287" s="6" t="s">
        <v>47</v>
      </c>
      <c r="E287" s="15" t="s">
        <v>747</v>
      </c>
    </row>
    <row r="288" spans="1:5" s="16" customFormat="1">
      <c r="A288" s="14">
        <v>286</v>
      </c>
      <c r="B288" s="6" t="s">
        <v>48</v>
      </c>
      <c r="C288" s="25" t="s">
        <v>49</v>
      </c>
      <c r="D288" s="6" t="s">
        <v>3</v>
      </c>
      <c r="E288" s="15" t="s">
        <v>748</v>
      </c>
    </row>
    <row r="289" spans="1:5" s="16" customFormat="1">
      <c r="A289" s="14">
        <v>287</v>
      </c>
      <c r="B289" s="5" t="s">
        <v>50</v>
      </c>
      <c r="C289" s="19" t="s">
        <v>51</v>
      </c>
      <c r="D289" s="5" t="s">
        <v>3</v>
      </c>
      <c r="E289" s="15" t="s">
        <v>749</v>
      </c>
    </row>
    <row r="290" spans="1:5" s="16" customFormat="1">
      <c r="A290" s="14">
        <v>288</v>
      </c>
      <c r="B290" s="6" t="s">
        <v>52</v>
      </c>
      <c r="C290" s="25" t="s">
        <v>53</v>
      </c>
      <c r="D290" s="6" t="s">
        <v>54</v>
      </c>
      <c r="E290" s="15" t="s">
        <v>750</v>
      </c>
    </row>
    <row r="291" spans="1:5" s="16" customFormat="1">
      <c r="A291" s="14">
        <v>289</v>
      </c>
      <c r="B291" s="6" t="s">
        <v>55</v>
      </c>
      <c r="C291" s="25" t="s">
        <v>56</v>
      </c>
      <c r="D291" s="6" t="s">
        <v>57</v>
      </c>
      <c r="E291" s="15" t="s">
        <v>751</v>
      </c>
    </row>
    <row r="292" spans="1:5" s="16" customFormat="1">
      <c r="A292" s="14">
        <v>290</v>
      </c>
      <c r="B292" s="5" t="s">
        <v>58</v>
      </c>
      <c r="C292" s="19" t="s">
        <v>59</v>
      </c>
      <c r="D292" s="5" t="s">
        <v>60</v>
      </c>
      <c r="E292" s="15" t="s">
        <v>752</v>
      </c>
    </row>
    <row r="293" spans="1:5" s="16" customFormat="1">
      <c r="A293" s="14">
        <v>291</v>
      </c>
      <c r="B293" s="6" t="s">
        <v>61</v>
      </c>
      <c r="C293" s="25" t="s">
        <v>62</v>
      </c>
      <c r="D293" s="6" t="s">
        <v>63</v>
      </c>
      <c r="E293" s="15" t="s">
        <v>753</v>
      </c>
    </row>
    <row r="294" spans="1:5" s="16" customFormat="1">
      <c r="A294" s="14">
        <v>292</v>
      </c>
      <c r="B294" s="6" t="s">
        <v>64</v>
      </c>
      <c r="C294" s="25" t="s">
        <v>65</v>
      </c>
      <c r="D294" s="6" t="s">
        <v>60</v>
      </c>
      <c r="E294" s="15" t="s">
        <v>754</v>
      </c>
    </row>
    <row r="295" spans="1:5" s="16" customFormat="1">
      <c r="A295" s="14">
        <v>293</v>
      </c>
      <c r="B295" s="5" t="s">
        <v>66</v>
      </c>
      <c r="C295" s="19" t="s">
        <v>67</v>
      </c>
      <c r="D295" s="5" t="s">
        <v>68</v>
      </c>
      <c r="E295" s="15" t="s">
        <v>755</v>
      </c>
    </row>
    <row r="296" spans="1:5" s="16" customFormat="1">
      <c r="A296" s="14">
        <v>294</v>
      </c>
      <c r="B296" s="6" t="s">
        <v>69</v>
      </c>
      <c r="C296" s="25" t="s">
        <v>70</v>
      </c>
      <c r="D296" s="6" t="s">
        <v>60</v>
      </c>
      <c r="E296" s="15" t="s">
        <v>756</v>
      </c>
    </row>
    <row r="297" spans="1:5" s="16" customFormat="1">
      <c r="A297" s="14">
        <v>295</v>
      </c>
      <c r="B297" s="6" t="s">
        <v>71</v>
      </c>
      <c r="C297" s="25" t="s">
        <v>72</v>
      </c>
      <c r="D297" s="6" t="s">
        <v>68</v>
      </c>
      <c r="E297" s="15" t="s">
        <v>757</v>
      </c>
    </row>
    <row r="298" spans="1:5" s="16" customFormat="1">
      <c r="A298" s="14">
        <v>296</v>
      </c>
      <c r="B298" s="5" t="s">
        <v>73</v>
      </c>
      <c r="C298" s="19" t="s">
        <v>74</v>
      </c>
      <c r="D298" s="5" t="s">
        <v>63</v>
      </c>
      <c r="E298" s="15" t="s">
        <v>758</v>
      </c>
    </row>
    <row r="299" spans="1:5" s="16" customFormat="1">
      <c r="A299" s="14">
        <v>297</v>
      </c>
      <c r="B299" s="6" t="s">
        <v>75</v>
      </c>
      <c r="C299" s="25" t="s">
        <v>76</v>
      </c>
      <c r="D299" s="6" t="s">
        <v>63</v>
      </c>
      <c r="E299" s="15" t="s">
        <v>759</v>
      </c>
    </row>
    <row r="300" spans="1:5" s="16" customFormat="1">
      <c r="A300" s="14">
        <v>298</v>
      </c>
      <c r="B300" s="6" t="s">
        <v>77</v>
      </c>
      <c r="C300" s="25" t="s">
        <v>78</v>
      </c>
      <c r="D300" s="6" t="s">
        <v>63</v>
      </c>
      <c r="E300" s="15" t="s">
        <v>760</v>
      </c>
    </row>
    <row r="301" spans="1:5" s="16" customFormat="1">
      <c r="A301" s="14">
        <v>299</v>
      </c>
      <c r="B301" s="5" t="s">
        <v>79</v>
      </c>
      <c r="C301" s="19" t="s">
        <v>80</v>
      </c>
      <c r="D301" s="5" t="s">
        <v>60</v>
      </c>
      <c r="E301" s="15" t="s">
        <v>761</v>
      </c>
    </row>
    <row r="302" spans="1:5" s="16" customFormat="1">
      <c r="A302" s="14">
        <v>300</v>
      </c>
      <c r="B302" s="6" t="s">
        <v>81</v>
      </c>
      <c r="C302" s="25" t="s">
        <v>82</v>
      </c>
      <c r="D302" s="6" t="s">
        <v>63</v>
      </c>
      <c r="E302" s="15" t="s">
        <v>762</v>
      </c>
    </row>
    <row r="303" spans="1:5" s="16" customFormat="1">
      <c r="A303" s="14">
        <v>301</v>
      </c>
      <c r="B303" s="6" t="s">
        <v>83</v>
      </c>
      <c r="C303" s="25" t="s">
        <v>84</v>
      </c>
      <c r="D303" s="6" t="s">
        <v>60</v>
      </c>
      <c r="E303" s="15" t="s">
        <v>763</v>
      </c>
    </row>
    <row r="304" spans="1:5" s="16" customFormat="1">
      <c r="A304" s="14">
        <v>302</v>
      </c>
      <c r="B304" s="5" t="s">
        <v>85</v>
      </c>
      <c r="C304" s="19" t="s">
        <v>86</v>
      </c>
      <c r="D304" s="5" t="s">
        <v>57</v>
      </c>
      <c r="E304" s="15" t="s">
        <v>764</v>
      </c>
    </row>
    <row r="305" spans="1:5" s="16" customFormat="1">
      <c r="A305" s="14">
        <v>303</v>
      </c>
      <c r="B305" s="6" t="s">
        <v>87</v>
      </c>
      <c r="C305" s="25" t="s">
        <v>88</v>
      </c>
      <c r="D305" s="6" t="s">
        <v>60</v>
      </c>
      <c r="E305" s="15" t="s">
        <v>765</v>
      </c>
    </row>
    <row r="306" spans="1:5" s="16" customFormat="1">
      <c r="A306" s="14">
        <v>304</v>
      </c>
      <c r="B306" s="6" t="s">
        <v>89</v>
      </c>
      <c r="C306" s="25" t="s">
        <v>90</v>
      </c>
      <c r="D306" s="6" t="s">
        <v>63</v>
      </c>
      <c r="E306" s="15" t="s">
        <v>766</v>
      </c>
    </row>
    <row r="307" spans="1:5" s="16" customFormat="1">
      <c r="A307" s="14">
        <v>305</v>
      </c>
      <c r="B307" s="5" t="s">
        <v>91</v>
      </c>
      <c r="C307" s="19" t="s">
        <v>92</v>
      </c>
      <c r="D307" s="5" t="s">
        <v>93</v>
      </c>
      <c r="E307" s="15" t="s">
        <v>767</v>
      </c>
    </row>
    <row r="308" spans="1:5" s="16" customFormat="1">
      <c r="A308" s="14">
        <v>306</v>
      </c>
      <c r="B308" s="6" t="s">
        <v>94</v>
      </c>
      <c r="C308" s="25" t="s">
        <v>95</v>
      </c>
      <c r="D308" s="6" t="s">
        <v>60</v>
      </c>
      <c r="E308" s="15" t="s">
        <v>768</v>
      </c>
    </row>
    <row r="309" spans="1:5" s="16" customFormat="1">
      <c r="A309" s="14">
        <v>307</v>
      </c>
      <c r="B309" s="6" t="s">
        <v>96</v>
      </c>
      <c r="C309" s="25" t="s">
        <v>97</v>
      </c>
      <c r="D309" s="6" t="s">
        <v>98</v>
      </c>
      <c r="E309" s="15" t="s">
        <v>769</v>
      </c>
    </row>
    <row r="310" spans="1:5" s="16" customFormat="1">
      <c r="A310" s="14">
        <v>308</v>
      </c>
      <c r="B310" s="5" t="s">
        <v>99</v>
      </c>
      <c r="C310" s="19" t="s">
        <v>100</v>
      </c>
      <c r="D310" s="5" t="s">
        <v>63</v>
      </c>
      <c r="E310" s="15" t="s">
        <v>770</v>
      </c>
    </row>
    <row r="311" spans="1:5" s="16" customFormat="1">
      <c r="A311" s="14">
        <v>309</v>
      </c>
      <c r="B311" s="6" t="s">
        <v>101</v>
      </c>
      <c r="C311" s="25" t="s">
        <v>102</v>
      </c>
      <c r="D311" s="6" t="s">
        <v>103</v>
      </c>
      <c r="E311" s="15" t="s">
        <v>771</v>
      </c>
    </row>
    <row r="312" spans="1:5" s="16" customFormat="1">
      <c r="A312" s="14">
        <v>310</v>
      </c>
      <c r="B312" s="6" t="s">
        <v>104</v>
      </c>
      <c r="C312" s="25" t="s">
        <v>105</v>
      </c>
      <c r="D312" s="6" t="s">
        <v>60</v>
      </c>
      <c r="E312" s="15" t="s">
        <v>772</v>
      </c>
    </row>
    <row r="313" spans="1:5" s="16" customFormat="1">
      <c r="A313" s="14">
        <v>311</v>
      </c>
      <c r="B313" s="5" t="s">
        <v>106</v>
      </c>
      <c r="C313" s="19" t="s">
        <v>107</v>
      </c>
      <c r="D313" s="5" t="s">
        <v>108</v>
      </c>
      <c r="E313" s="15" t="s">
        <v>773</v>
      </c>
    </row>
    <row r="314" spans="1:5" s="16" customFormat="1">
      <c r="A314" s="14">
        <v>312</v>
      </c>
      <c r="B314" s="6" t="s">
        <v>109</v>
      </c>
      <c r="C314" s="25" t="s">
        <v>110</v>
      </c>
      <c r="D314" s="6" t="s">
        <v>63</v>
      </c>
      <c r="E314" s="15" t="s">
        <v>774</v>
      </c>
    </row>
    <row r="315" spans="1:5" s="16" customFormat="1">
      <c r="A315" s="14">
        <v>313</v>
      </c>
      <c r="B315" s="6" t="s">
        <v>111</v>
      </c>
      <c r="C315" s="25" t="s">
        <v>112</v>
      </c>
      <c r="D315" s="6" t="s">
        <v>63</v>
      </c>
      <c r="E315" s="15" t="s">
        <v>775</v>
      </c>
    </row>
    <row r="316" spans="1:5" s="16" customFormat="1">
      <c r="A316" s="14">
        <v>314</v>
      </c>
      <c r="B316" s="5" t="s">
        <v>113</v>
      </c>
      <c r="C316" s="19" t="s">
        <v>114</v>
      </c>
      <c r="D316" s="5" t="s">
        <v>63</v>
      </c>
      <c r="E316" s="15" t="s">
        <v>776</v>
      </c>
    </row>
    <row r="317" spans="1:5" s="16" customFormat="1">
      <c r="A317" s="14">
        <v>315</v>
      </c>
      <c r="B317" s="6" t="s">
        <v>115</v>
      </c>
      <c r="C317" s="25" t="s">
        <v>116</v>
      </c>
      <c r="D317" s="6" t="s">
        <v>47</v>
      </c>
      <c r="E317" s="15" t="s">
        <v>777</v>
      </c>
    </row>
    <row r="318" spans="1:5" s="16" customFormat="1">
      <c r="A318" s="14">
        <v>316</v>
      </c>
      <c r="B318" s="6" t="s">
        <v>117</v>
      </c>
      <c r="C318" s="25" t="s">
        <v>118</v>
      </c>
      <c r="D318" s="6" t="s">
        <v>108</v>
      </c>
      <c r="E318" s="15" t="s">
        <v>778</v>
      </c>
    </row>
    <row r="319" spans="1:5" s="16" customFormat="1">
      <c r="A319" s="14">
        <v>317</v>
      </c>
      <c r="B319" s="5" t="s">
        <v>119</v>
      </c>
      <c r="C319" s="19" t="s">
        <v>120</v>
      </c>
      <c r="D319" s="5" t="s">
        <v>10</v>
      </c>
      <c r="E319" s="15" t="s">
        <v>779</v>
      </c>
    </row>
    <row r="320" spans="1:5" s="16" customFormat="1">
      <c r="A320" s="14">
        <v>318</v>
      </c>
      <c r="B320" s="6" t="s">
        <v>121</v>
      </c>
      <c r="C320" s="25" t="s">
        <v>122</v>
      </c>
      <c r="D320" s="6" t="s">
        <v>10</v>
      </c>
      <c r="E320" s="15" t="s">
        <v>780</v>
      </c>
    </row>
    <row r="321" spans="1:5" s="16" customFormat="1">
      <c r="A321" s="14">
        <v>319</v>
      </c>
      <c r="B321" s="6" t="s">
        <v>123</v>
      </c>
      <c r="C321" s="25" t="s">
        <v>124</v>
      </c>
      <c r="D321" s="6" t="s">
        <v>10</v>
      </c>
      <c r="E321" s="15" t="s">
        <v>781</v>
      </c>
    </row>
    <row r="322" spans="1:5" s="16" customFormat="1">
      <c r="A322" s="14">
        <v>320</v>
      </c>
      <c r="B322" s="5" t="s">
        <v>125</v>
      </c>
      <c r="C322" s="19" t="s">
        <v>126</v>
      </c>
      <c r="D322" s="5" t="s">
        <v>10</v>
      </c>
      <c r="E322" s="15" t="s">
        <v>782</v>
      </c>
    </row>
    <row r="323" spans="1:5" s="16" customFormat="1">
      <c r="A323" s="14">
        <v>321</v>
      </c>
      <c r="B323" s="6" t="s">
        <v>127</v>
      </c>
      <c r="C323" s="25" t="s">
        <v>128</v>
      </c>
      <c r="D323" s="6" t="s">
        <v>108</v>
      </c>
      <c r="E323" s="15" t="s">
        <v>783</v>
      </c>
    </row>
    <row r="324" spans="1:5" s="16" customFormat="1">
      <c r="A324" s="14">
        <v>322</v>
      </c>
      <c r="B324" s="6" t="s">
        <v>129</v>
      </c>
      <c r="C324" s="25" t="s">
        <v>130</v>
      </c>
      <c r="D324" s="6" t="s">
        <v>10</v>
      </c>
      <c r="E324" s="15" t="s">
        <v>784</v>
      </c>
    </row>
    <row r="325" spans="1:5" s="16" customFormat="1">
      <c r="A325" s="14">
        <v>323</v>
      </c>
      <c r="B325" s="5" t="s">
        <v>131</v>
      </c>
      <c r="C325" s="19" t="s">
        <v>132</v>
      </c>
      <c r="D325" s="5" t="s">
        <v>10</v>
      </c>
      <c r="E325" s="15" t="s">
        <v>785</v>
      </c>
    </row>
    <row r="326" spans="1:5" s="16" customFormat="1">
      <c r="A326" s="14">
        <v>324</v>
      </c>
      <c r="B326" s="6" t="s">
        <v>133</v>
      </c>
      <c r="C326" s="25" t="s">
        <v>134</v>
      </c>
      <c r="D326" s="6" t="s">
        <v>10</v>
      </c>
      <c r="E326" s="15" t="s">
        <v>786</v>
      </c>
    </row>
    <row r="327" spans="1:5" s="16" customFormat="1">
      <c r="A327" s="14">
        <v>325</v>
      </c>
      <c r="B327" s="6" t="s">
        <v>135</v>
      </c>
      <c r="C327" s="25" t="s">
        <v>136</v>
      </c>
      <c r="D327" s="6" t="s">
        <v>10</v>
      </c>
      <c r="E327" s="15" t="s">
        <v>787</v>
      </c>
    </row>
    <row r="328" spans="1:5" s="16" customFormat="1">
      <c r="A328" s="14">
        <v>326</v>
      </c>
      <c r="B328" s="5" t="s">
        <v>137</v>
      </c>
      <c r="C328" s="19" t="s">
        <v>138</v>
      </c>
      <c r="D328" s="5" t="s">
        <v>10</v>
      </c>
      <c r="E328" s="15" t="s">
        <v>788</v>
      </c>
    </row>
    <row r="329" spans="1:5" s="16" customFormat="1">
      <c r="A329" s="14">
        <v>327</v>
      </c>
      <c r="B329" s="6" t="s">
        <v>139</v>
      </c>
      <c r="C329" s="25" t="s">
        <v>140</v>
      </c>
      <c r="D329" s="6" t="s">
        <v>10</v>
      </c>
      <c r="E329" s="15" t="s">
        <v>789</v>
      </c>
    </row>
    <row r="330" spans="1:5" s="16" customFormat="1">
      <c r="A330" s="14">
        <v>328</v>
      </c>
      <c r="B330" s="6" t="s">
        <v>141</v>
      </c>
      <c r="C330" s="25" t="s">
        <v>142</v>
      </c>
      <c r="D330" s="6" t="s">
        <v>10</v>
      </c>
      <c r="E330" s="15" t="s">
        <v>790</v>
      </c>
    </row>
    <row r="331" spans="1:5" s="16" customFormat="1">
      <c r="A331" s="14">
        <v>329</v>
      </c>
      <c r="B331" s="6" t="s">
        <v>143</v>
      </c>
      <c r="C331" s="25" t="s">
        <v>144</v>
      </c>
      <c r="D331" s="6" t="s">
        <v>10</v>
      </c>
      <c r="E331" s="15" t="s">
        <v>791</v>
      </c>
    </row>
    <row r="332" spans="1:5" s="16" customFormat="1">
      <c r="A332" s="14">
        <v>330</v>
      </c>
      <c r="B332" s="6" t="s">
        <v>145</v>
      </c>
      <c r="C332" s="25" t="s">
        <v>146</v>
      </c>
      <c r="D332" s="6" t="s">
        <v>10</v>
      </c>
      <c r="E332" s="15" t="s">
        <v>792</v>
      </c>
    </row>
    <row r="333" spans="1:5" s="16" customFormat="1">
      <c r="A333" s="14">
        <v>331</v>
      </c>
      <c r="B333" s="5" t="s">
        <v>147</v>
      </c>
      <c r="C333" s="19" t="s">
        <v>148</v>
      </c>
      <c r="D333" s="5" t="s">
        <v>10</v>
      </c>
      <c r="E333" s="15" t="s">
        <v>793</v>
      </c>
    </row>
    <row r="334" spans="1:5" s="16" customFormat="1">
      <c r="A334" s="14">
        <v>332</v>
      </c>
      <c r="B334" s="6" t="s">
        <v>149</v>
      </c>
      <c r="C334" s="25" t="s">
        <v>150</v>
      </c>
      <c r="D334" s="6" t="s">
        <v>10</v>
      </c>
      <c r="E334" s="15" t="s">
        <v>794</v>
      </c>
    </row>
    <row r="335" spans="1:5" s="16" customFormat="1">
      <c r="A335" s="14">
        <v>333</v>
      </c>
      <c r="B335" s="6" t="s">
        <v>151</v>
      </c>
      <c r="C335" s="25" t="s">
        <v>152</v>
      </c>
      <c r="D335" s="6" t="s">
        <v>10</v>
      </c>
      <c r="E335" s="15" t="s">
        <v>795</v>
      </c>
    </row>
    <row r="336" spans="1:5" s="16" customFormat="1">
      <c r="A336" s="14">
        <v>334</v>
      </c>
      <c r="B336" s="5" t="s">
        <v>153</v>
      </c>
      <c r="C336" s="19" t="s">
        <v>154</v>
      </c>
      <c r="D336" s="5" t="s">
        <v>10</v>
      </c>
      <c r="E336" s="15" t="s">
        <v>796</v>
      </c>
    </row>
    <row r="337" spans="1:5" s="16" customFormat="1">
      <c r="A337" s="14">
        <v>335</v>
      </c>
      <c r="B337" s="6" t="s">
        <v>155</v>
      </c>
      <c r="C337" s="25" t="s">
        <v>156</v>
      </c>
      <c r="D337" s="6" t="s">
        <v>157</v>
      </c>
      <c r="E337" s="15" t="s">
        <v>797</v>
      </c>
    </row>
    <row r="338" spans="1:5" s="16" customFormat="1">
      <c r="A338" s="14">
        <v>336</v>
      </c>
      <c r="B338" s="6" t="s">
        <v>158</v>
      </c>
      <c r="C338" s="25" t="s">
        <v>159</v>
      </c>
      <c r="D338" s="6" t="s">
        <v>10</v>
      </c>
      <c r="E338" s="15" t="s">
        <v>798</v>
      </c>
    </row>
    <row r="339" spans="1:5" s="16" customFormat="1">
      <c r="A339" s="14">
        <v>337</v>
      </c>
      <c r="B339" s="5" t="s">
        <v>160</v>
      </c>
      <c r="C339" s="19" t="s">
        <v>161</v>
      </c>
      <c r="D339" s="5" t="s">
        <v>68</v>
      </c>
      <c r="E339" s="15" t="s">
        <v>799</v>
      </c>
    </row>
    <row r="340" spans="1:5">
      <c r="A340" s="14">
        <v>338</v>
      </c>
      <c r="B340" s="7" t="s">
        <v>162</v>
      </c>
      <c r="C340" s="26" t="s">
        <v>163</v>
      </c>
      <c r="D340" s="7" t="s">
        <v>3</v>
      </c>
      <c r="E340" s="27" t="s">
        <v>800</v>
      </c>
    </row>
    <row r="341" spans="1:5">
      <c r="A341" s="14">
        <v>339</v>
      </c>
      <c r="B341" s="7" t="s">
        <v>164</v>
      </c>
      <c r="C341" s="26" t="s">
        <v>165</v>
      </c>
      <c r="D341" s="7" t="s">
        <v>3</v>
      </c>
      <c r="E341" s="27" t="s">
        <v>801</v>
      </c>
    </row>
    <row r="342" spans="1:5">
      <c r="A342" s="14">
        <v>340</v>
      </c>
      <c r="B342" s="8" t="s">
        <v>166</v>
      </c>
      <c r="C342" s="28" t="s">
        <v>167</v>
      </c>
      <c r="D342" s="8" t="s">
        <v>3</v>
      </c>
      <c r="E342" s="27" t="s">
        <v>802</v>
      </c>
    </row>
    <row r="343" spans="1:5">
      <c r="A343" s="14">
        <v>341</v>
      </c>
      <c r="B343" s="7" t="s">
        <v>168</v>
      </c>
      <c r="C343" s="26" t="s">
        <v>169</v>
      </c>
      <c r="D343" s="7" t="s">
        <v>3</v>
      </c>
      <c r="E343" s="27" t="s">
        <v>803</v>
      </c>
    </row>
    <row r="344" spans="1:5">
      <c r="A344" s="14">
        <v>342</v>
      </c>
      <c r="B344" s="7" t="s">
        <v>170</v>
      </c>
      <c r="C344" s="26" t="s">
        <v>171</v>
      </c>
      <c r="D344" s="7" t="s">
        <v>172</v>
      </c>
      <c r="E344" s="27" t="s">
        <v>804</v>
      </c>
    </row>
    <row r="345" spans="1:5">
      <c r="A345" s="14">
        <v>343</v>
      </c>
      <c r="B345" s="8" t="s">
        <v>173</v>
      </c>
      <c r="C345" s="28" t="s">
        <v>174</v>
      </c>
      <c r="D345" s="8" t="s">
        <v>47</v>
      </c>
      <c r="E345" s="27" t="s">
        <v>805</v>
      </c>
    </row>
    <row r="346" spans="1:5">
      <c r="A346" s="14">
        <v>344</v>
      </c>
      <c r="B346" s="7" t="s">
        <v>175</v>
      </c>
      <c r="C346" s="26" t="s">
        <v>176</v>
      </c>
      <c r="D346" s="7" t="s">
        <v>3</v>
      </c>
      <c r="E346" s="27" t="s">
        <v>806</v>
      </c>
    </row>
    <row r="347" spans="1:5">
      <c r="A347" s="14">
        <v>345</v>
      </c>
      <c r="B347" s="7" t="s">
        <v>177</v>
      </c>
      <c r="C347" s="26" t="s">
        <v>178</v>
      </c>
      <c r="D347" s="7" t="s">
        <v>13</v>
      </c>
      <c r="E347" s="27" t="s">
        <v>807</v>
      </c>
    </row>
    <row r="348" spans="1:5">
      <c r="A348" s="14">
        <v>346</v>
      </c>
      <c r="B348" s="8" t="s">
        <v>179</v>
      </c>
      <c r="C348" s="28" t="s">
        <v>180</v>
      </c>
      <c r="D348" s="8" t="s">
        <v>98</v>
      </c>
      <c r="E348" s="27" t="s">
        <v>808</v>
      </c>
    </row>
    <row r="349" spans="1:5">
      <c r="A349" s="14">
        <v>347</v>
      </c>
      <c r="B349" s="7" t="s">
        <v>181</v>
      </c>
      <c r="C349" s="26" t="s">
        <v>182</v>
      </c>
      <c r="D349" s="7" t="s">
        <v>68</v>
      </c>
      <c r="E349" s="27" t="s">
        <v>809</v>
      </c>
    </row>
    <row r="350" spans="1:5">
      <c r="A350" s="14">
        <v>348</v>
      </c>
      <c r="B350" s="7" t="s">
        <v>183</v>
      </c>
      <c r="C350" s="26" t="s">
        <v>184</v>
      </c>
      <c r="D350" s="7" t="s">
        <v>3</v>
      </c>
      <c r="E350" s="27" t="s">
        <v>810</v>
      </c>
    </row>
    <row r="351" spans="1:5">
      <c r="A351" s="14">
        <v>349</v>
      </c>
      <c r="B351" s="8" t="s">
        <v>185</v>
      </c>
      <c r="C351" s="28" t="s">
        <v>186</v>
      </c>
      <c r="D351" s="8" t="s">
        <v>187</v>
      </c>
      <c r="E351" s="27" t="s">
        <v>811</v>
      </c>
    </row>
    <row r="352" spans="1:5">
      <c r="A352" s="14">
        <v>350</v>
      </c>
      <c r="B352" s="7" t="s">
        <v>188</v>
      </c>
      <c r="C352" s="26" t="s">
        <v>189</v>
      </c>
      <c r="D352" s="7" t="s">
        <v>10</v>
      </c>
      <c r="E352" s="27" t="s">
        <v>812</v>
      </c>
    </row>
    <row r="353" spans="1:5">
      <c r="A353" s="14">
        <v>351</v>
      </c>
      <c r="B353" s="7" t="s">
        <v>190</v>
      </c>
      <c r="C353" s="26" t="s">
        <v>191</v>
      </c>
      <c r="D353" s="7" t="s">
        <v>192</v>
      </c>
      <c r="E353" s="27" t="s">
        <v>813</v>
      </c>
    </row>
    <row r="354" spans="1:5">
      <c r="A354" s="14">
        <v>352</v>
      </c>
      <c r="B354" s="8" t="s">
        <v>193</v>
      </c>
      <c r="C354" s="28" t="s">
        <v>194</v>
      </c>
      <c r="D354" s="8" t="s">
        <v>195</v>
      </c>
      <c r="E354" s="27" t="s">
        <v>814</v>
      </c>
    </row>
    <row r="355" spans="1:5">
      <c r="A355" s="14">
        <v>353</v>
      </c>
      <c r="B355" s="7" t="s">
        <v>196</v>
      </c>
      <c r="C355" s="26" t="s">
        <v>197</v>
      </c>
      <c r="D355" s="7" t="s">
        <v>198</v>
      </c>
      <c r="E355" s="27" t="s">
        <v>815</v>
      </c>
    </row>
    <row r="356" spans="1:5">
      <c r="A356" s="14">
        <v>354</v>
      </c>
      <c r="B356" s="7" t="s">
        <v>199</v>
      </c>
      <c r="C356" s="26" t="s">
        <v>200</v>
      </c>
      <c r="D356" s="7" t="s">
        <v>198</v>
      </c>
      <c r="E356" s="27" t="s">
        <v>816</v>
      </c>
    </row>
    <row r="357" spans="1:5">
      <c r="A357" s="14">
        <v>355</v>
      </c>
      <c r="B357" s="8" t="s">
        <v>201</v>
      </c>
      <c r="C357" s="28" t="s">
        <v>202</v>
      </c>
      <c r="D357" s="8" t="s">
        <v>108</v>
      </c>
      <c r="E357" s="27" t="s">
        <v>817</v>
      </c>
    </row>
    <row r="358" spans="1:5">
      <c r="A358" s="14">
        <v>356</v>
      </c>
      <c r="B358" s="7" t="s">
        <v>203</v>
      </c>
      <c r="C358" s="26" t="s">
        <v>204</v>
      </c>
      <c r="D358" s="7" t="s">
        <v>195</v>
      </c>
      <c r="E358" s="27" t="s">
        <v>818</v>
      </c>
    </row>
    <row r="359" spans="1:5">
      <c r="A359" s="14">
        <v>357</v>
      </c>
      <c r="B359" s="7" t="s">
        <v>205</v>
      </c>
      <c r="C359" s="26" t="s">
        <v>206</v>
      </c>
      <c r="D359" s="7" t="s">
        <v>207</v>
      </c>
      <c r="E359" s="27" t="s">
        <v>819</v>
      </c>
    </row>
    <row r="360" spans="1:5">
      <c r="A360" s="14">
        <v>358</v>
      </c>
      <c r="B360" s="8" t="s">
        <v>208</v>
      </c>
      <c r="C360" s="28" t="s">
        <v>209</v>
      </c>
      <c r="D360" s="8" t="s">
        <v>210</v>
      </c>
      <c r="E360" s="27" t="s">
        <v>820</v>
      </c>
    </row>
    <row r="361" spans="1:5">
      <c r="A361" s="14">
        <v>359</v>
      </c>
      <c r="B361" s="7" t="s">
        <v>211</v>
      </c>
      <c r="C361" s="26" t="s">
        <v>212</v>
      </c>
      <c r="D361" s="7" t="s">
        <v>213</v>
      </c>
      <c r="E361" s="27" t="s">
        <v>821</v>
      </c>
    </row>
    <row r="362" spans="1:5" ht="16.2">
      <c r="A362" s="14">
        <v>360</v>
      </c>
      <c r="B362" s="7" t="s">
        <v>214</v>
      </c>
      <c r="C362" s="26" t="s">
        <v>215</v>
      </c>
      <c r="D362" s="7" t="s">
        <v>210</v>
      </c>
      <c r="E362" s="27" t="s">
        <v>4101</v>
      </c>
    </row>
    <row r="363" spans="1:5">
      <c r="A363" s="14">
        <v>361</v>
      </c>
      <c r="B363" s="8" t="s">
        <v>216</v>
      </c>
      <c r="C363" s="28" t="s">
        <v>217</v>
      </c>
      <c r="D363" s="8" t="s">
        <v>218</v>
      </c>
      <c r="E363" s="27" t="s">
        <v>822</v>
      </c>
    </row>
    <row r="364" spans="1:5">
      <c r="A364" s="14">
        <v>362</v>
      </c>
      <c r="B364" s="7" t="s">
        <v>219</v>
      </c>
      <c r="C364" s="26" t="s">
        <v>220</v>
      </c>
      <c r="D364" s="7" t="s">
        <v>221</v>
      </c>
      <c r="E364" s="27" t="s">
        <v>823</v>
      </c>
    </row>
    <row r="365" spans="1:5">
      <c r="A365" s="14">
        <v>363</v>
      </c>
      <c r="B365" s="7" t="s">
        <v>222</v>
      </c>
      <c r="C365" s="26" t="s">
        <v>223</v>
      </c>
      <c r="D365" s="7" t="s">
        <v>224</v>
      </c>
      <c r="E365" s="27" t="s">
        <v>824</v>
      </c>
    </row>
    <row r="366" spans="1:5">
      <c r="A366" s="14">
        <v>364</v>
      </c>
      <c r="B366" s="8" t="s">
        <v>225</v>
      </c>
      <c r="C366" s="28" t="s">
        <v>226</v>
      </c>
      <c r="D366" s="8" t="s">
        <v>10</v>
      </c>
      <c r="E366" s="27" t="s">
        <v>825</v>
      </c>
    </row>
    <row r="367" spans="1:5">
      <c r="A367" s="14">
        <v>365</v>
      </c>
      <c r="B367" s="7" t="s">
        <v>227</v>
      </c>
      <c r="C367" s="26" t="s">
        <v>228</v>
      </c>
      <c r="D367" s="7" t="s">
        <v>192</v>
      </c>
      <c r="E367" s="27" t="s">
        <v>826</v>
      </c>
    </row>
    <row r="368" spans="1:5">
      <c r="A368" s="14">
        <v>366</v>
      </c>
      <c r="B368" s="8" t="s">
        <v>230</v>
      </c>
      <c r="C368" s="28" t="s">
        <v>231</v>
      </c>
      <c r="D368" s="8" t="s">
        <v>198</v>
      </c>
      <c r="E368" s="27" t="s">
        <v>827</v>
      </c>
    </row>
    <row r="369" spans="1:5">
      <c r="A369" s="14">
        <v>367</v>
      </c>
      <c r="B369" s="7" t="s">
        <v>232</v>
      </c>
      <c r="C369" s="26" t="s">
        <v>233</v>
      </c>
      <c r="D369" s="7" t="s">
        <v>198</v>
      </c>
      <c r="E369" s="27" t="s">
        <v>828</v>
      </c>
    </row>
    <row r="370" spans="1:5">
      <c r="A370" s="14">
        <v>368</v>
      </c>
      <c r="B370" s="7" t="s">
        <v>234</v>
      </c>
      <c r="C370" s="26" t="s">
        <v>235</v>
      </c>
      <c r="D370" s="7" t="s">
        <v>198</v>
      </c>
      <c r="E370" s="27" t="s">
        <v>829</v>
      </c>
    </row>
    <row r="371" spans="1:5">
      <c r="A371" s="14">
        <v>369</v>
      </c>
      <c r="B371" s="8" t="s">
        <v>236</v>
      </c>
      <c r="C371" s="28" t="s">
        <v>237</v>
      </c>
      <c r="D371" s="8" t="s">
        <v>210</v>
      </c>
      <c r="E371" s="27" t="s">
        <v>830</v>
      </c>
    </row>
    <row r="372" spans="1:5">
      <c r="A372" s="14">
        <v>370</v>
      </c>
      <c r="B372" s="7" t="s">
        <v>238</v>
      </c>
      <c r="C372" s="26" t="s">
        <v>239</v>
      </c>
      <c r="D372" s="7" t="s">
        <v>240</v>
      </c>
      <c r="E372" s="27" t="s">
        <v>831</v>
      </c>
    </row>
    <row r="373" spans="1:5">
      <c r="A373" s="14">
        <v>371</v>
      </c>
      <c r="B373" s="7" t="s">
        <v>241</v>
      </c>
      <c r="C373" s="26" t="s">
        <v>242</v>
      </c>
      <c r="D373" s="7" t="s">
        <v>243</v>
      </c>
      <c r="E373" s="27" t="s">
        <v>832</v>
      </c>
    </row>
    <row r="374" spans="1:5">
      <c r="A374" s="14">
        <v>372</v>
      </c>
      <c r="B374" s="8" t="s">
        <v>244</v>
      </c>
      <c r="C374" s="28" t="s">
        <v>245</v>
      </c>
      <c r="D374" s="8" t="s">
        <v>240</v>
      </c>
      <c r="E374" s="27" t="s">
        <v>833</v>
      </c>
    </row>
    <row r="375" spans="1:5">
      <c r="A375" s="14">
        <v>373</v>
      </c>
      <c r="B375" s="7" t="s">
        <v>246</v>
      </c>
      <c r="C375" s="26" t="s">
        <v>247</v>
      </c>
      <c r="D375" s="7" t="s">
        <v>187</v>
      </c>
      <c r="E375" s="27" t="s">
        <v>834</v>
      </c>
    </row>
    <row r="376" spans="1:5">
      <c r="A376" s="14">
        <v>374</v>
      </c>
      <c r="B376" s="8" t="s">
        <v>249</v>
      </c>
      <c r="C376" s="28" t="s">
        <v>250</v>
      </c>
      <c r="D376" s="8" t="s">
        <v>224</v>
      </c>
      <c r="E376" s="27" t="s">
        <v>835</v>
      </c>
    </row>
    <row r="377" spans="1:5">
      <c r="A377" s="14">
        <v>375</v>
      </c>
      <c r="B377" s="7" t="s">
        <v>251</v>
      </c>
      <c r="C377" s="26" t="s">
        <v>252</v>
      </c>
      <c r="D377" s="7" t="s">
        <v>253</v>
      </c>
      <c r="E377" s="27" t="s">
        <v>836</v>
      </c>
    </row>
    <row r="378" spans="1:5">
      <c r="A378" s="14">
        <v>376</v>
      </c>
      <c r="B378" s="7" t="s">
        <v>254</v>
      </c>
      <c r="C378" s="26" t="s">
        <v>255</v>
      </c>
      <c r="D378" s="7" t="s">
        <v>256</v>
      </c>
      <c r="E378" s="27" t="s">
        <v>837</v>
      </c>
    </row>
    <row r="379" spans="1:5">
      <c r="A379" s="14">
        <v>377</v>
      </c>
      <c r="B379" s="8" t="s">
        <v>257</v>
      </c>
      <c r="C379" s="28" t="s">
        <v>258</v>
      </c>
      <c r="D379" s="8" t="s">
        <v>10</v>
      </c>
      <c r="E379" s="27" t="s">
        <v>838</v>
      </c>
    </row>
    <row r="380" spans="1:5">
      <c r="A380" s="14">
        <v>378</v>
      </c>
      <c r="B380" s="7" t="s">
        <v>259</v>
      </c>
      <c r="C380" s="26" t="s">
        <v>260</v>
      </c>
      <c r="D380" s="7" t="s">
        <v>108</v>
      </c>
      <c r="E380" s="27" t="s">
        <v>839</v>
      </c>
    </row>
    <row r="381" spans="1:5">
      <c r="A381" s="14">
        <v>379</v>
      </c>
      <c r="B381" s="7" t="s">
        <v>261</v>
      </c>
      <c r="C381" s="26" t="s">
        <v>262</v>
      </c>
      <c r="D381" s="7" t="s">
        <v>253</v>
      </c>
      <c r="E381" s="27" t="s">
        <v>840</v>
      </c>
    </row>
    <row r="382" spans="1:5">
      <c r="A382" s="14">
        <v>380</v>
      </c>
      <c r="B382" s="8" t="s">
        <v>263</v>
      </c>
      <c r="C382" s="28" t="s">
        <v>264</v>
      </c>
      <c r="D382" s="8" t="s">
        <v>265</v>
      </c>
      <c r="E382" s="27" t="s">
        <v>841</v>
      </c>
    </row>
    <row r="383" spans="1:5">
      <c r="A383" s="14">
        <v>381</v>
      </c>
      <c r="B383" s="7" t="s">
        <v>266</v>
      </c>
      <c r="C383" s="26" t="s">
        <v>267</v>
      </c>
      <c r="D383" s="7" t="s">
        <v>268</v>
      </c>
      <c r="E383" s="27" t="s">
        <v>842</v>
      </c>
    </row>
    <row r="384" spans="1:5">
      <c r="A384" s="14">
        <v>382</v>
      </c>
      <c r="B384" s="7" t="s">
        <v>269</v>
      </c>
      <c r="C384" s="26" t="s">
        <v>270</v>
      </c>
      <c r="D384" s="7" t="s">
        <v>271</v>
      </c>
      <c r="E384" s="27" t="s">
        <v>843</v>
      </c>
    </row>
    <row r="385" spans="1:5">
      <c r="A385" s="14">
        <v>383</v>
      </c>
      <c r="B385" s="8" t="s">
        <v>272</v>
      </c>
      <c r="C385" s="28" t="s">
        <v>273</v>
      </c>
      <c r="D385" s="8" t="s">
        <v>31</v>
      </c>
      <c r="E385" s="27" t="s">
        <v>844</v>
      </c>
    </row>
    <row r="386" spans="1:5">
      <c r="A386" s="14">
        <v>384</v>
      </c>
      <c r="B386" s="7" t="s">
        <v>274</v>
      </c>
      <c r="C386" s="26" t="s">
        <v>275</v>
      </c>
      <c r="D386" s="7" t="s">
        <v>10</v>
      </c>
      <c r="E386" s="27" t="s">
        <v>845</v>
      </c>
    </row>
    <row r="387" spans="1:5">
      <c r="A387" s="14">
        <v>385</v>
      </c>
      <c r="B387" s="7" t="s">
        <v>276</v>
      </c>
      <c r="C387" s="26" t="s">
        <v>277</v>
      </c>
      <c r="D387" s="7" t="s">
        <v>108</v>
      </c>
      <c r="E387" s="27" t="s">
        <v>846</v>
      </c>
    </row>
    <row r="388" spans="1:5">
      <c r="A388" s="14">
        <v>386</v>
      </c>
      <c r="B388" s="8" t="s">
        <v>278</v>
      </c>
      <c r="C388" s="28" t="s">
        <v>279</v>
      </c>
      <c r="D388" s="8" t="s">
        <v>172</v>
      </c>
      <c r="E388" s="29" t="s">
        <v>847</v>
      </c>
    </row>
    <row r="389" spans="1:5">
      <c r="A389" s="14">
        <v>387</v>
      </c>
      <c r="B389" s="7" t="s">
        <v>280</v>
      </c>
      <c r="C389" s="26" t="s">
        <v>281</v>
      </c>
      <c r="D389" s="7" t="s">
        <v>60</v>
      </c>
      <c r="E389" s="27" t="s">
        <v>848</v>
      </c>
    </row>
    <row r="390" spans="1:5">
      <c r="A390" s="14">
        <v>388</v>
      </c>
      <c r="B390" s="7" t="s">
        <v>282</v>
      </c>
      <c r="C390" s="26" t="s">
        <v>283</v>
      </c>
      <c r="D390" s="7" t="s">
        <v>253</v>
      </c>
      <c r="E390" s="27" t="s">
        <v>849</v>
      </c>
    </row>
    <row r="391" spans="1:5">
      <c r="A391" s="14">
        <v>389</v>
      </c>
      <c r="B391" s="8" t="s">
        <v>284</v>
      </c>
      <c r="C391" s="28" t="s">
        <v>285</v>
      </c>
      <c r="D391" s="8" t="s">
        <v>253</v>
      </c>
      <c r="E391" s="27" t="s">
        <v>850</v>
      </c>
    </row>
    <row r="392" spans="1:5">
      <c r="A392" s="14">
        <v>390</v>
      </c>
      <c r="B392" s="7" t="s">
        <v>286</v>
      </c>
      <c r="C392" s="26" t="s">
        <v>287</v>
      </c>
      <c r="D392" s="7" t="s">
        <v>60</v>
      </c>
      <c r="E392" s="27" t="s">
        <v>851</v>
      </c>
    </row>
    <row r="393" spans="1:5">
      <c r="A393" s="14">
        <v>391</v>
      </c>
      <c r="B393" s="7" t="s">
        <v>288</v>
      </c>
      <c r="C393" s="26" t="s">
        <v>289</v>
      </c>
      <c r="D393" s="7" t="s">
        <v>108</v>
      </c>
      <c r="E393" s="27" t="s">
        <v>852</v>
      </c>
    </row>
    <row r="394" spans="1:5">
      <c r="A394" s="14">
        <v>392</v>
      </c>
      <c r="B394" s="8" t="s">
        <v>290</v>
      </c>
      <c r="C394" s="28" t="s">
        <v>291</v>
      </c>
      <c r="D394" s="8" t="s">
        <v>98</v>
      </c>
      <c r="E394" s="27" t="s">
        <v>853</v>
      </c>
    </row>
    <row r="395" spans="1:5">
      <c r="A395" s="14">
        <v>393</v>
      </c>
      <c r="B395" s="7" t="s">
        <v>292</v>
      </c>
      <c r="C395" s="26" t="s">
        <v>293</v>
      </c>
      <c r="D395" s="7" t="s">
        <v>253</v>
      </c>
      <c r="E395" s="27" t="s">
        <v>854</v>
      </c>
    </row>
    <row r="396" spans="1:5">
      <c r="A396" s="14">
        <v>394</v>
      </c>
      <c r="B396" s="7" t="s">
        <v>294</v>
      </c>
      <c r="C396" s="26" t="s">
        <v>295</v>
      </c>
      <c r="D396" s="7" t="s">
        <v>296</v>
      </c>
      <c r="E396" s="27" t="s">
        <v>855</v>
      </c>
    </row>
    <row r="397" spans="1:5">
      <c r="A397" s="14">
        <v>395</v>
      </c>
      <c r="B397" s="8" t="s">
        <v>297</v>
      </c>
      <c r="C397" s="28" t="s">
        <v>298</v>
      </c>
      <c r="D397" s="8" t="s">
        <v>10</v>
      </c>
      <c r="E397" s="27" t="s">
        <v>856</v>
      </c>
    </row>
    <row r="398" spans="1:5">
      <c r="A398" s="14">
        <v>396</v>
      </c>
      <c r="B398" s="7" t="s">
        <v>299</v>
      </c>
      <c r="C398" s="26" t="s">
        <v>300</v>
      </c>
      <c r="D398" s="7" t="s">
        <v>253</v>
      </c>
      <c r="E398" s="27" t="s">
        <v>857</v>
      </c>
    </row>
    <row r="399" spans="1:5">
      <c r="A399" s="14">
        <v>397</v>
      </c>
      <c r="B399" s="7" t="s">
        <v>301</v>
      </c>
      <c r="C399" s="26" t="s">
        <v>302</v>
      </c>
      <c r="D399" s="7" t="s">
        <v>108</v>
      </c>
      <c r="E399" s="27" t="s">
        <v>858</v>
      </c>
    </row>
    <row r="400" spans="1:5">
      <c r="A400" s="14">
        <v>398</v>
      </c>
      <c r="B400" s="8" t="s">
        <v>303</v>
      </c>
      <c r="C400" s="28" t="s">
        <v>304</v>
      </c>
      <c r="D400" s="8" t="s">
        <v>172</v>
      </c>
      <c r="E400" s="27" t="s">
        <v>859</v>
      </c>
    </row>
    <row r="401" spans="1:5">
      <c r="A401" s="14">
        <v>399</v>
      </c>
      <c r="B401" s="7" t="s">
        <v>305</v>
      </c>
      <c r="C401" s="26" t="s">
        <v>306</v>
      </c>
      <c r="D401" s="7" t="s">
        <v>98</v>
      </c>
      <c r="E401" s="27" t="s">
        <v>860</v>
      </c>
    </row>
    <row r="402" spans="1:5">
      <c r="A402" s="14">
        <v>400</v>
      </c>
      <c r="B402" s="7" t="s">
        <v>307</v>
      </c>
      <c r="C402" s="26" t="s">
        <v>308</v>
      </c>
      <c r="D402" s="7" t="s">
        <v>31</v>
      </c>
      <c r="E402" s="27" t="s">
        <v>861</v>
      </c>
    </row>
    <row r="403" spans="1:5">
      <c r="A403" s="14">
        <v>401</v>
      </c>
      <c r="B403" s="8" t="s">
        <v>309</v>
      </c>
      <c r="C403" s="28" t="s">
        <v>310</v>
      </c>
      <c r="D403" s="8" t="s">
        <v>256</v>
      </c>
      <c r="E403" s="27" t="s">
        <v>862</v>
      </c>
    </row>
    <row r="404" spans="1:5">
      <c r="A404" s="14">
        <v>402</v>
      </c>
      <c r="B404" s="7" t="s">
        <v>311</v>
      </c>
      <c r="C404" s="26" t="s">
        <v>312</v>
      </c>
      <c r="D404" s="7" t="s">
        <v>172</v>
      </c>
      <c r="E404" s="27" t="s">
        <v>863</v>
      </c>
    </row>
    <row r="405" spans="1:5">
      <c r="A405" s="14">
        <v>403</v>
      </c>
      <c r="B405" s="7" t="s">
        <v>313</v>
      </c>
      <c r="C405" s="26" t="s">
        <v>314</v>
      </c>
      <c r="D405" s="7" t="s">
        <v>98</v>
      </c>
      <c r="E405" s="27" t="s">
        <v>864</v>
      </c>
    </row>
    <row r="406" spans="1:5">
      <c r="A406" s="14">
        <v>404</v>
      </c>
      <c r="B406" s="8" t="s">
        <v>315</v>
      </c>
      <c r="C406" s="28" t="s">
        <v>316</v>
      </c>
      <c r="D406" s="8" t="s">
        <v>108</v>
      </c>
      <c r="E406" s="27" t="s">
        <v>865</v>
      </c>
    </row>
    <row r="407" spans="1:5">
      <c r="A407" s="14">
        <v>405</v>
      </c>
      <c r="B407" s="7" t="s">
        <v>317</v>
      </c>
      <c r="C407" s="26" t="s">
        <v>318</v>
      </c>
      <c r="D407" s="7" t="s">
        <v>265</v>
      </c>
      <c r="E407" s="27" t="s">
        <v>866</v>
      </c>
    </row>
    <row r="408" spans="1:5">
      <c r="A408" s="14">
        <v>406</v>
      </c>
      <c r="B408" s="7" t="s">
        <v>319</v>
      </c>
      <c r="C408" s="26" t="s">
        <v>320</v>
      </c>
      <c r="D408" s="7" t="s">
        <v>108</v>
      </c>
      <c r="E408" s="27" t="s">
        <v>867</v>
      </c>
    </row>
    <row r="409" spans="1:5">
      <c r="A409" s="14">
        <v>407</v>
      </c>
      <c r="B409" s="8" t="s">
        <v>321</v>
      </c>
      <c r="C409" s="28" t="s">
        <v>322</v>
      </c>
      <c r="D409" s="8" t="s">
        <v>98</v>
      </c>
      <c r="E409" s="27" t="s">
        <v>868</v>
      </c>
    </row>
    <row r="410" spans="1:5">
      <c r="A410" s="14">
        <v>408</v>
      </c>
      <c r="B410" s="7" t="s">
        <v>323</v>
      </c>
      <c r="C410" s="26" t="s">
        <v>324</v>
      </c>
      <c r="D410" s="7" t="s">
        <v>60</v>
      </c>
      <c r="E410" s="27" t="s">
        <v>869</v>
      </c>
    </row>
    <row r="411" spans="1:5">
      <c r="A411" s="14">
        <v>409</v>
      </c>
      <c r="B411" s="7" t="s">
        <v>325</v>
      </c>
      <c r="C411" s="26" t="s">
        <v>326</v>
      </c>
      <c r="D411" s="7" t="s">
        <v>98</v>
      </c>
      <c r="E411" s="27" t="s">
        <v>870</v>
      </c>
    </row>
    <row r="412" spans="1:5">
      <c r="A412" s="14">
        <v>410</v>
      </c>
      <c r="B412" s="8" t="s">
        <v>327</v>
      </c>
      <c r="C412" s="28" t="s">
        <v>328</v>
      </c>
      <c r="D412" s="8" t="s">
        <v>256</v>
      </c>
      <c r="E412" s="27" t="s">
        <v>871</v>
      </c>
    </row>
    <row r="413" spans="1:5">
      <c r="A413" s="14">
        <v>411</v>
      </c>
      <c r="B413" s="7" t="s">
        <v>329</v>
      </c>
      <c r="C413" s="26" t="s">
        <v>330</v>
      </c>
      <c r="D413" s="7" t="s">
        <v>172</v>
      </c>
      <c r="E413" s="27" t="s">
        <v>872</v>
      </c>
    </row>
    <row r="414" spans="1:5">
      <c r="A414" s="14">
        <v>412</v>
      </c>
      <c r="B414" s="7" t="s">
        <v>331</v>
      </c>
      <c r="C414" s="26" t="s">
        <v>332</v>
      </c>
      <c r="D414" s="7" t="s">
        <v>333</v>
      </c>
      <c r="E414" s="27" t="s">
        <v>873</v>
      </c>
    </row>
    <row r="415" spans="1:5" ht="31.2">
      <c r="A415" s="14">
        <v>413</v>
      </c>
      <c r="B415" s="9" t="s">
        <v>334</v>
      </c>
      <c r="C415" s="30" t="s">
        <v>4065</v>
      </c>
      <c r="D415" s="31" t="s">
        <v>103</v>
      </c>
      <c r="E415" s="32" t="s">
        <v>4102</v>
      </c>
    </row>
    <row r="416" spans="1:5">
      <c r="A416" s="14">
        <v>414</v>
      </c>
      <c r="B416" s="7" t="s">
        <v>335</v>
      </c>
      <c r="C416" s="26" t="s">
        <v>336</v>
      </c>
      <c r="D416" s="7" t="s">
        <v>103</v>
      </c>
      <c r="E416" s="27" t="s">
        <v>874</v>
      </c>
    </row>
    <row r="417" spans="1:5">
      <c r="A417" s="14">
        <v>415</v>
      </c>
      <c r="B417" s="7" t="s">
        <v>337</v>
      </c>
      <c r="C417" s="26" t="s">
        <v>338</v>
      </c>
      <c r="D417" s="7" t="s">
        <v>60</v>
      </c>
      <c r="E417" s="27" t="s">
        <v>875</v>
      </c>
    </row>
    <row r="418" spans="1:5">
      <c r="A418" s="14">
        <v>416</v>
      </c>
      <c r="B418" s="8" t="s">
        <v>339</v>
      </c>
      <c r="C418" s="28" t="s">
        <v>340</v>
      </c>
      <c r="D418" s="8" t="s">
        <v>28</v>
      </c>
      <c r="E418" s="27" t="s">
        <v>876</v>
      </c>
    </row>
    <row r="419" spans="1:5">
      <c r="A419" s="14">
        <v>417</v>
      </c>
      <c r="B419" s="7" t="s">
        <v>341</v>
      </c>
      <c r="C419" s="26" t="s">
        <v>342</v>
      </c>
      <c r="D419" s="7" t="s">
        <v>256</v>
      </c>
      <c r="E419" s="27" t="s">
        <v>877</v>
      </c>
    </row>
    <row r="420" spans="1:5">
      <c r="A420" s="14">
        <v>418</v>
      </c>
      <c r="B420" s="7" t="s">
        <v>343</v>
      </c>
      <c r="C420" s="26" t="s">
        <v>344</v>
      </c>
      <c r="D420" s="7" t="s">
        <v>108</v>
      </c>
      <c r="E420" s="27" t="s">
        <v>878</v>
      </c>
    </row>
    <row r="421" spans="1:5">
      <c r="A421" s="14">
        <v>419</v>
      </c>
      <c r="B421" s="8" t="s">
        <v>345</v>
      </c>
      <c r="C421" s="28" t="s">
        <v>346</v>
      </c>
      <c r="D421" s="8" t="s">
        <v>157</v>
      </c>
      <c r="E421" s="27" t="s">
        <v>879</v>
      </c>
    </row>
    <row r="422" spans="1:5">
      <c r="A422" s="14">
        <v>420</v>
      </c>
      <c r="B422" s="7" t="s">
        <v>347</v>
      </c>
      <c r="C422" s="26" t="s">
        <v>348</v>
      </c>
      <c r="D422" s="7" t="s">
        <v>3</v>
      </c>
      <c r="E422" s="27" t="s">
        <v>880</v>
      </c>
    </row>
    <row r="423" spans="1:5">
      <c r="A423" s="14">
        <v>421</v>
      </c>
      <c r="B423" s="7" t="s">
        <v>349</v>
      </c>
      <c r="C423" s="26" t="s">
        <v>350</v>
      </c>
      <c r="D423" s="7" t="s">
        <v>13</v>
      </c>
      <c r="E423" s="27" t="s">
        <v>881</v>
      </c>
    </row>
    <row r="424" spans="1:5">
      <c r="A424" s="14">
        <v>422</v>
      </c>
      <c r="B424" s="8" t="s">
        <v>351</v>
      </c>
      <c r="C424" s="28" t="s">
        <v>352</v>
      </c>
      <c r="D424" s="8" t="s">
        <v>3</v>
      </c>
      <c r="E424" s="27" t="s">
        <v>882</v>
      </c>
    </row>
    <row r="425" spans="1:5">
      <c r="A425" s="14">
        <v>423</v>
      </c>
      <c r="B425" s="7" t="s">
        <v>353</v>
      </c>
      <c r="C425" s="26" t="s">
        <v>354</v>
      </c>
      <c r="D425" s="7" t="s">
        <v>355</v>
      </c>
      <c r="E425" s="27" t="s">
        <v>883</v>
      </c>
    </row>
    <row r="426" spans="1:5">
      <c r="A426" s="14">
        <v>424</v>
      </c>
      <c r="B426" s="7" t="s">
        <v>356</v>
      </c>
      <c r="C426" s="26" t="s">
        <v>357</v>
      </c>
      <c r="D426" s="7" t="s">
        <v>3</v>
      </c>
      <c r="E426" s="27" t="s">
        <v>884</v>
      </c>
    </row>
    <row r="427" spans="1:5">
      <c r="A427" s="14">
        <v>425</v>
      </c>
      <c r="B427" s="8" t="s">
        <v>358</v>
      </c>
      <c r="C427" s="28" t="s">
        <v>359</v>
      </c>
      <c r="D427" s="8" t="s">
        <v>10</v>
      </c>
      <c r="E427" s="27" t="s">
        <v>885</v>
      </c>
    </row>
    <row r="428" spans="1:5">
      <c r="A428" s="14">
        <v>426</v>
      </c>
      <c r="B428" s="7" t="s">
        <v>360</v>
      </c>
      <c r="C428" s="26" t="s">
        <v>361</v>
      </c>
      <c r="D428" s="7" t="s">
        <v>3</v>
      </c>
      <c r="E428" s="27" t="s">
        <v>886</v>
      </c>
    </row>
    <row r="429" spans="1:5">
      <c r="A429" s="14">
        <v>427</v>
      </c>
      <c r="B429" s="7" t="s">
        <v>362</v>
      </c>
      <c r="C429" s="26" t="s">
        <v>363</v>
      </c>
      <c r="D429" s="7" t="s">
        <v>3</v>
      </c>
      <c r="E429" s="27" t="s">
        <v>887</v>
      </c>
    </row>
    <row r="430" spans="1:5">
      <c r="A430" s="14">
        <v>428</v>
      </c>
      <c r="B430" s="7" t="s">
        <v>365</v>
      </c>
      <c r="C430" s="26" t="s">
        <v>366</v>
      </c>
      <c r="D430" s="7" t="s">
        <v>3</v>
      </c>
      <c r="E430" s="27" t="s">
        <v>888</v>
      </c>
    </row>
    <row r="431" spans="1:5">
      <c r="A431" s="14">
        <v>429</v>
      </c>
      <c r="B431" s="8" t="s">
        <v>368</v>
      </c>
      <c r="C431" s="28" t="s">
        <v>369</v>
      </c>
      <c r="D431" s="8" t="s">
        <v>10</v>
      </c>
      <c r="E431" s="27" t="s">
        <v>889</v>
      </c>
    </row>
    <row r="432" spans="1:5">
      <c r="A432" s="14">
        <v>430</v>
      </c>
      <c r="B432" s="7" t="s">
        <v>370</v>
      </c>
      <c r="C432" s="26" t="s">
        <v>371</v>
      </c>
      <c r="D432" s="7" t="s">
        <v>10</v>
      </c>
      <c r="E432" s="27" t="s">
        <v>890</v>
      </c>
    </row>
    <row r="433" spans="1:5">
      <c r="A433" s="14">
        <v>431</v>
      </c>
      <c r="B433" s="7" t="s">
        <v>372</v>
      </c>
      <c r="C433" s="26" t="s">
        <v>373</v>
      </c>
      <c r="D433" s="7" t="s">
        <v>108</v>
      </c>
      <c r="E433" s="27" t="s">
        <v>891</v>
      </c>
    </row>
    <row r="434" spans="1:5">
      <c r="A434" s="14">
        <v>432</v>
      </c>
      <c r="B434" s="8" t="s">
        <v>374</v>
      </c>
      <c r="C434" s="28" t="s">
        <v>375</v>
      </c>
      <c r="D434" s="8" t="s">
        <v>10</v>
      </c>
      <c r="E434" s="27" t="s">
        <v>892</v>
      </c>
    </row>
    <row r="435" spans="1:5">
      <c r="A435" s="14">
        <v>433</v>
      </c>
      <c r="B435" s="7" t="s">
        <v>376</v>
      </c>
      <c r="C435" s="26" t="s">
        <v>377</v>
      </c>
      <c r="D435" s="7" t="s">
        <v>10</v>
      </c>
      <c r="E435" s="27" t="s">
        <v>893</v>
      </c>
    </row>
    <row r="436" spans="1:5">
      <c r="A436" s="14">
        <v>434</v>
      </c>
      <c r="B436" s="7" t="s">
        <v>378</v>
      </c>
      <c r="C436" s="26" t="s">
        <v>379</v>
      </c>
      <c r="D436" s="7" t="s">
        <v>28</v>
      </c>
      <c r="E436" s="27" t="s">
        <v>894</v>
      </c>
    </row>
    <row r="437" spans="1:5">
      <c r="A437" s="14">
        <v>435</v>
      </c>
      <c r="B437" s="8" t="s">
        <v>380</v>
      </c>
      <c r="C437" s="28" t="s">
        <v>381</v>
      </c>
      <c r="D437" s="8" t="s">
        <v>10</v>
      </c>
      <c r="E437" s="27" t="s">
        <v>895</v>
      </c>
    </row>
    <row r="438" spans="1:5">
      <c r="A438" s="14">
        <v>436</v>
      </c>
      <c r="B438" s="7" t="s">
        <v>382</v>
      </c>
      <c r="C438" s="26" t="s">
        <v>383</v>
      </c>
      <c r="D438" s="7" t="s">
        <v>10</v>
      </c>
      <c r="E438" s="27" t="s">
        <v>896</v>
      </c>
    </row>
    <row r="439" spans="1:5">
      <c r="A439" s="14">
        <v>437</v>
      </c>
      <c r="B439" s="7" t="s">
        <v>384</v>
      </c>
      <c r="C439" s="26" t="s">
        <v>385</v>
      </c>
      <c r="D439" s="7" t="s">
        <v>10</v>
      </c>
      <c r="E439" s="27" t="s">
        <v>897</v>
      </c>
    </row>
    <row r="440" spans="1:5">
      <c r="A440" s="14">
        <v>438</v>
      </c>
      <c r="B440" s="8" t="s">
        <v>386</v>
      </c>
      <c r="C440" s="28" t="s">
        <v>387</v>
      </c>
      <c r="D440" s="8" t="s">
        <v>54</v>
      </c>
      <c r="E440" s="27" t="s">
        <v>898</v>
      </c>
    </row>
    <row r="441" spans="1:5">
      <c r="A441" s="14">
        <v>439</v>
      </c>
      <c r="B441" s="7" t="s">
        <v>388</v>
      </c>
      <c r="C441" s="26" t="s">
        <v>389</v>
      </c>
      <c r="D441" s="7" t="s">
        <v>390</v>
      </c>
      <c r="E441" s="27" t="s">
        <v>899</v>
      </c>
    </row>
    <row r="442" spans="1:5">
      <c r="A442" s="14">
        <v>440</v>
      </c>
      <c r="B442" s="7" t="s">
        <v>391</v>
      </c>
      <c r="C442" s="26" t="s">
        <v>392</v>
      </c>
      <c r="D442" s="7" t="s">
        <v>10</v>
      </c>
      <c r="E442" s="27" t="s">
        <v>900</v>
      </c>
    </row>
    <row r="443" spans="1:5">
      <c r="A443" s="14">
        <v>441</v>
      </c>
      <c r="B443" s="8" t="s">
        <v>393</v>
      </c>
      <c r="C443" s="28" t="s">
        <v>394</v>
      </c>
      <c r="D443" s="8" t="s">
        <v>10</v>
      </c>
      <c r="E443" s="27" t="s">
        <v>901</v>
      </c>
    </row>
    <row r="444" spans="1:5">
      <c r="A444" s="14">
        <v>442</v>
      </c>
      <c r="B444" s="7" t="s">
        <v>395</v>
      </c>
      <c r="C444" s="26" t="s">
        <v>396</v>
      </c>
      <c r="D444" s="7" t="s">
        <v>10</v>
      </c>
      <c r="E444" s="27" t="s">
        <v>902</v>
      </c>
    </row>
    <row r="445" spans="1:5">
      <c r="A445" s="14">
        <v>443</v>
      </c>
      <c r="B445" s="7" t="s">
        <v>397</v>
      </c>
      <c r="C445" s="26" t="s">
        <v>398</v>
      </c>
      <c r="D445" s="7" t="s">
        <v>10</v>
      </c>
      <c r="E445" s="27" t="s">
        <v>903</v>
      </c>
    </row>
    <row r="446" spans="1:5">
      <c r="A446" s="14">
        <v>444</v>
      </c>
      <c r="B446" s="8" t="s">
        <v>399</v>
      </c>
      <c r="C446" s="28" t="s">
        <v>400</v>
      </c>
      <c r="D446" s="8" t="s">
        <v>10</v>
      </c>
      <c r="E446" s="27" t="s">
        <v>904</v>
      </c>
    </row>
    <row r="447" spans="1:5">
      <c r="A447" s="14">
        <v>445</v>
      </c>
      <c r="B447" s="7" t="s">
        <v>401</v>
      </c>
      <c r="C447" s="26" t="s">
        <v>402</v>
      </c>
      <c r="D447" s="7" t="s">
        <v>403</v>
      </c>
      <c r="E447" s="27" t="s">
        <v>905</v>
      </c>
    </row>
    <row r="448" spans="1:5">
      <c r="A448" s="14">
        <v>446</v>
      </c>
      <c r="B448" s="7" t="s">
        <v>404</v>
      </c>
      <c r="C448" s="26" t="s">
        <v>405</v>
      </c>
      <c r="D448" s="7" t="s">
        <v>10</v>
      </c>
      <c r="E448" s="27" t="s">
        <v>906</v>
      </c>
    </row>
    <row r="449" spans="1:5">
      <c r="A449" s="14">
        <v>447</v>
      </c>
      <c r="B449" s="8" t="s">
        <v>406</v>
      </c>
      <c r="C449" s="28" t="s">
        <v>407</v>
      </c>
      <c r="D449" s="8" t="s">
        <v>10</v>
      </c>
      <c r="E449" s="27" t="s">
        <v>907</v>
      </c>
    </row>
    <row r="450" spans="1:5">
      <c r="A450" s="14">
        <v>448</v>
      </c>
      <c r="B450" s="7" t="s">
        <v>408</v>
      </c>
      <c r="C450" s="26" t="s">
        <v>409</v>
      </c>
      <c r="D450" s="7" t="s">
        <v>10</v>
      </c>
      <c r="E450" s="27" t="s">
        <v>908</v>
      </c>
    </row>
    <row r="451" spans="1:5">
      <c r="A451" s="14">
        <v>449</v>
      </c>
      <c r="B451" s="7" t="s">
        <v>410</v>
      </c>
      <c r="C451" s="26" t="s">
        <v>411</v>
      </c>
      <c r="D451" s="7" t="s">
        <v>10</v>
      </c>
      <c r="E451" s="27" t="s">
        <v>909</v>
      </c>
    </row>
    <row r="452" spans="1:5">
      <c r="A452" s="14">
        <v>450</v>
      </c>
      <c r="B452" s="8" t="s">
        <v>412</v>
      </c>
      <c r="C452" s="28" t="s">
        <v>413</v>
      </c>
      <c r="D452" s="8" t="s">
        <v>10</v>
      </c>
      <c r="E452" s="27" t="s">
        <v>910</v>
      </c>
    </row>
    <row r="453" spans="1:5">
      <c r="A453" s="14">
        <v>451</v>
      </c>
      <c r="B453" s="7" t="s">
        <v>414</v>
      </c>
      <c r="C453" s="26" t="s">
        <v>415</v>
      </c>
      <c r="D453" s="7" t="s">
        <v>10</v>
      </c>
      <c r="E453" s="27" t="s">
        <v>911</v>
      </c>
    </row>
    <row r="454" spans="1:5">
      <c r="A454" s="14">
        <v>452</v>
      </c>
      <c r="B454" s="7" t="s">
        <v>416</v>
      </c>
      <c r="C454" s="26" t="s">
        <v>417</v>
      </c>
      <c r="D454" s="7" t="s">
        <v>10</v>
      </c>
      <c r="E454" s="27" t="s">
        <v>912</v>
      </c>
    </row>
    <row r="455" spans="1:5">
      <c r="A455" s="14">
        <v>453</v>
      </c>
      <c r="B455" s="8" t="s">
        <v>418</v>
      </c>
      <c r="C455" s="28" t="s">
        <v>419</v>
      </c>
      <c r="D455" s="8" t="s">
        <v>10</v>
      </c>
      <c r="E455" s="27" t="s">
        <v>913</v>
      </c>
    </row>
    <row r="456" spans="1:5">
      <c r="A456" s="14">
        <v>454</v>
      </c>
      <c r="B456" s="7" t="s">
        <v>420</v>
      </c>
      <c r="C456" s="26" t="s">
        <v>421</v>
      </c>
      <c r="D456" s="7" t="s">
        <v>10</v>
      </c>
      <c r="E456" s="27" t="s">
        <v>914</v>
      </c>
    </row>
    <row r="457" spans="1:5">
      <c r="A457" s="14">
        <v>455</v>
      </c>
      <c r="B457" s="7" t="s">
        <v>422</v>
      </c>
      <c r="C457" s="26" t="s">
        <v>423</v>
      </c>
      <c r="D457" s="7" t="s">
        <v>10</v>
      </c>
      <c r="E457" s="27" t="s">
        <v>915</v>
      </c>
    </row>
    <row r="458" spans="1:5">
      <c r="A458" s="14">
        <v>456</v>
      </c>
      <c r="B458" s="8" t="s">
        <v>424</v>
      </c>
      <c r="C458" s="28" t="s">
        <v>425</v>
      </c>
      <c r="D458" s="8" t="s">
        <v>10</v>
      </c>
      <c r="E458" s="27" t="s">
        <v>916</v>
      </c>
    </row>
    <row r="459" spans="1:5">
      <c r="A459" s="14">
        <v>457</v>
      </c>
      <c r="B459" s="7" t="s">
        <v>426</v>
      </c>
      <c r="C459" s="26" t="s">
        <v>427</v>
      </c>
      <c r="D459" s="7" t="s">
        <v>403</v>
      </c>
      <c r="E459" s="27" t="s">
        <v>917</v>
      </c>
    </row>
    <row r="460" spans="1:5">
      <c r="A460" s="14">
        <v>458</v>
      </c>
      <c r="B460" s="7" t="s">
        <v>428</v>
      </c>
      <c r="C460" s="26" t="s">
        <v>429</v>
      </c>
      <c r="D460" s="7" t="s">
        <v>108</v>
      </c>
      <c r="E460" s="27" t="s">
        <v>918</v>
      </c>
    </row>
    <row r="461" spans="1:5">
      <c r="A461" s="14">
        <v>459</v>
      </c>
      <c r="B461" s="8" t="s">
        <v>430</v>
      </c>
      <c r="C461" s="28" t="s">
        <v>431</v>
      </c>
      <c r="D461" s="8" t="s">
        <v>10</v>
      </c>
      <c r="E461" s="27" t="s">
        <v>919</v>
      </c>
    </row>
    <row r="462" spans="1:5">
      <c r="A462" s="14">
        <v>460</v>
      </c>
      <c r="B462" s="7" t="s">
        <v>432</v>
      </c>
      <c r="C462" s="26" t="s">
        <v>433</v>
      </c>
      <c r="D462" s="7" t="s">
        <v>10</v>
      </c>
      <c r="E462" s="27" t="s">
        <v>920</v>
      </c>
    </row>
    <row r="463" spans="1:5">
      <c r="A463" s="14">
        <v>461</v>
      </c>
      <c r="B463" s="7" t="s">
        <v>434</v>
      </c>
      <c r="C463" s="26" t="s">
        <v>435</v>
      </c>
      <c r="D463" s="7" t="s">
        <v>63</v>
      </c>
      <c r="E463" s="27" t="s">
        <v>921</v>
      </c>
    </row>
    <row r="464" spans="1:5">
      <c r="A464" s="14">
        <v>462</v>
      </c>
      <c r="B464" s="8" t="s">
        <v>436</v>
      </c>
      <c r="C464" s="28" t="s">
        <v>437</v>
      </c>
      <c r="D464" s="8" t="s">
        <v>3</v>
      </c>
      <c r="E464" s="27" t="s">
        <v>922</v>
      </c>
    </row>
    <row r="465" spans="1:5">
      <c r="A465" s="14">
        <v>463</v>
      </c>
      <c r="B465" s="7" t="s">
        <v>438</v>
      </c>
      <c r="C465" s="26" t="s">
        <v>439</v>
      </c>
      <c r="D465" s="7" t="s">
        <v>3</v>
      </c>
      <c r="E465" s="27" t="s">
        <v>923</v>
      </c>
    </row>
    <row r="466" spans="1:5">
      <c r="A466" s="14">
        <v>464</v>
      </c>
      <c r="B466" s="7" t="s">
        <v>440</v>
      </c>
      <c r="C466" s="26" t="s">
        <v>441</v>
      </c>
      <c r="D466" s="7" t="s">
        <v>3</v>
      </c>
      <c r="E466" s="27" t="s">
        <v>924</v>
      </c>
    </row>
    <row r="467" spans="1:5">
      <c r="A467" s="14">
        <v>465</v>
      </c>
      <c r="B467" s="8" t="s">
        <v>442</v>
      </c>
      <c r="C467" s="28" t="s">
        <v>443</v>
      </c>
      <c r="D467" s="8" t="s">
        <v>3</v>
      </c>
      <c r="E467" s="27" t="s">
        <v>925</v>
      </c>
    </row>
    <row r="468" spans="1:5">
      <c r="A468" s="14">
        <v>466</v>
      </c>
      <c r="B468" s="7" t="s">
        <v>444</v>
      </c>
      <c r="C468" s="26" t="s">
        <v>445</v>
      </c>
      <c r="D468" s="7" t="s">
        <v>3</v>
      </c>
      <c r="E468" s="27" t="s">
        <v>926</v>
      </c>
    </row>
    <row r="469" spans="1:5">
      <c r="A469" s="14">
        <v>467</v>
      </c>
      <c r="B469" s="7" t="s">
        <v>446</v>
      </c>
      <c r="C469" s="26" t="s">
        <v>447</v>
      </c>
      <c r="D469" s="7" t="s">
        <v>3</v>
      </c>
      <c r="E469" s="27" t="s">
        <v>927</v>
      </c>
    </row>
    <row r="470" spans="1:5">
      <c r="A470" s="14">
        <v>468</v>
      </c>
      <c r="B470" s="8" t="s">
        <v>448</v>
      </c>
      <c r="C470" s="28" t="s">
        <v>449</v>
      </c>
      <c r="D470" s="8" t="s">
        <v>3</v>
      </c>
      <c r="E470" s="27" t="s">
        <v>928</v>
      </c>
    </row>
    <row r="471" spans="1:5">
      <c r="A471" s="14">
        <v>469</v>
      </c>
      <c r="B471" s="7" t="s">
        <v>450</v>
      </c>
      <c r="C471" s="26" t="s">
        <v>451</v>
      </c>
      <c r="D471" s="7" t="s">
        <v>3</v>
      </c>
      <c r="E471" s="27" t="s">
        <v>929</v>
      </c>
    </row>
    <row r="472" spans="1:5">
      <c r="A472" s="14">
        <v>470</v>
      </c>
      <c r="B472" s="7" t="s">
        <v>452</v>
      </c>
      <c r="C472" s="26" t="s">
        <v>453</v>
      </c>
      <c r="D472" s="7" t="s">
        <v>3</v>
      </c>
      <c r="E472" s="27" t="s">
        <v>930</v>
      </c>
    </row>
    <row r="473" spans="1:5">
      <c r="A473" s="14">
        <v>471</v>
      </c>
      <c r="B473" s="8" t="s">
        <v>454</v>
      </c>
      <c r="C473" s="28" t="s">
        <v>455</v>
      </c>
      <c r="D473" s="8" t="s">
        <v>3</v>
      </c>
      <c r="E473" s="27" t="s">
        <v>931</v>
      </c>
    </row>
    <row r="474" spans="1:5">
      <c r="A474" s="14">
        <v>472</v>
      </c>
      <c r="B474" s="7" t="s">
        <v>456</v>
      </c>
      <c r="C474" s="26" t="s">
        <v>457</v>
      </c>
      <c r="D474" s="7" t="s">
        <v>47</v>
      </c>
      <c r="E474" s="27" t="s">
        <v>932</v>
      </c>
    </row>
    <row r="475" spans="1:5">
      <c r="A475" s="14">
        <v>473</v>
      </c>
      <c r="B475" s="8" t="s">
        <v>459</v>
      </c>
      <c r="C475" s="28" t="s">
        <v>460</v>
      </c>
      <c r="D475" s="8" t="s">
        <v>461</v>
      </c>
      <c r="E475" s="27" t="s">
        <v>933</v>
      </c>
    </row>
    <row r="476" spans="1:5">
      <c r="A476" s="14">
        <v>474</v>
      </c>
      <c r="B476" s="7" t="s">
        <v>462</v>
      </c>
      <c r="C476" s="26" t="s">
        <v>463</v>
      </c>
      <c r="D476" s="7" t="s">
        <v>10</v>
      </c>
      <c r="E476" s="27" t="s">
        <v>934</v>
      </c>
    </row>
    <row r="477" spans="1:5">
      <c r="A477" s="14">
        <v>475</v>
      </c>
      <c r="B477" s="7" t="s">
        <v>464</v>
      </c>
      <c r="C477" s="26" t="s">
        <v>465</v>
      </c>
      <c r="D477" s="7" t="s">
        <v>108</v>
      </c>
      <c r="E477" s="27" t="s">
        <v>935</v>
      </c>
    </row>
    <row r="478" spans="1:5">
      <c r="A478" s="14">
        <v>476</v>
      </c>
      <c r="B478" s="8" t="s">
        <v>466</v>
      </c>
      <c r="C478" s="28" t="s">
        <v>467</v>
      </c>
      <c r="D478" s="8" t="s">
        <v>108</v>
      </c>
      <c r="E478" s="27" t="s">
        <v>936</v>
      </c>
    </row>
    <row r="479" spans="1:5">
      <c r="A479" s="14">
        <v>477</v>
      </c>
      <c r="B479" s="7" t="s">
        <v>468</v>
      </c>
      <c r="C479" s="26" t="s">
        <v>469</v>
      </c>
      <c r="D479" s="7" t="s">
        <v>256</v>
      </c>
      <c r="E479" s="27" t="s">
        <v>937</v>
      </c>
    </row>
    <row r="480" spans="1:5">
      <c r="A480" s="14">
        <v>478</v>
      </c>
      <c r="B480" s="7" t="s">
        <v>470</v>
      </c>
      <c r="C480" s="26" t="s">
        <v>471</v>
      </c>
      <c r="D480" s="7" t="s">
        <v>10</v>
      </c>
      <c r="E480" s="27" t="s">
        <v>938</v>
      </c>
    </row>
    <row r="481" spans="1:5">
      <c r="A481" s="14">
        <v>479</v>
      </c>
      <c r="B481" s="8" t="s">
        <v>472</v>
      </c>
      <c r="C481" s="28" t="s">
        <v>473</v>
      </c>
      <c r="D481" s="8" t="s">
        <v>63</v>
      </c>
      <c r="E481" s="27" t="s">
        <v>939</v>
      </c>
    </row>
    <row r="482" spans="1:5">
      <c r="A482" s="14">
        <v>480</v>
      </c>
      <c r="B482" s="7" t="s">
        <v>474</v>
      </c>
      <c r="C482" s="26" t="s">
        <v>475</v>
      </c>
      <c r="D482" s="7" t="s">
        <v>476</v>
      </c>
      <c r="E482" s="27" t="s">
        <v>940</v>
      </c>
    </row>
    <row r="483" spans="1:5">
      <c r="A483" s="14">
        <v>481</v>
      </c>
      <c r="B483" s="7" t="s">
        <v>477</v>
      </c>
      <c r="C483" s="26" t="s">
        <v>478</v>
      </c>
      <c r="D483" s="7" t="s">
        <v>3</v>
      </c>
      <c r="E483" s="27" t="s">
        <v>941</v>
      </c>
    </row>
    <row r="484" spans="1:5">
      <c r="A484" s="14">
        <v>482</v>
      </c>
      <c r="B484" s="8" t="s">
        <v>479</v>
      </c>
      <c r="C484" s="28" t="s">
        <v>480</v>
      </c>
      <c r="D484" s="8" t="s">
        <v>31</v>
      </c>
      <c r="E484" s="27" t="s">
        <v>942</v>
      </c>
    </row>
    <row r="485" spans="1:5">
      <c r="A485" s="14">
        <v>483</v>
      </c>
      <c r="B485" s="7" t="s">
        <v>481</v>
      </c>
      <c r="C485" s="26" t="s">
        <v>482</v>
      </c>
      <c r="D485" s="7" t="s">
        <v>10</v>
      </c>
      <c r="E485" s="27" t="s">
        <v>943</v>
      </c>
    </row>
    <row r="486" spans="1:5">
      <c r="A486" s="14">
        <v>484</v>
      </c>
      <c r="B486" s="7" t="s">
        <v>483</v>
      </c>
      <c r="C486" s="26" t="s">
        <v>484</v>
      </c>
      <c r="D486" s="7" t="s">
        <v>47</v>
      </c>
      <c r="E486" s="27" t="s">
        <v>944</v>
      </c>
    </row>
    <row r="487" spans="1:5">
      <c r="A487" s="14">
        <v>485</v>
      </c>
      <c r="B487" s="8" t="s">
        <v>485</v>
      </c>
      <c r="C487" s="28" t="s">
        <v>486</v>
      </c>
      <c r="D487" s="8" t="s">
        <v>3</v>
      </c>
      <c r="E487" s="27" t="s">
        <v>945</v>
      </c>
    </row>
    <row r="488" spans="1:5">
      <c r="A488" s="14">
        <v>486</v>
      </c>
      <c r="B488" s="7" t="s">
        <v>487</v>
      </c>
      <c r="C488" s="26" t="s">
        <v>488</v>
      </c>
      <c r="D488" s="7" t="s">
        <v>3</v>
      </c>
      <c r="E488" s="27" t="s">
        <v>946</v>
      </c>
    </row>
    <row r="489" spans="1:5">
      <c r="A489" s="14">
        <v>487</v>
      </c>
      <c r="B489" s="7" t="s">
        <v>489</v>
      </c>
      <c r="C489" s="26" t="s">
        <v>490</v>
      </c>
      <c r="D489" s="7" t="s">
        <v>10</v>
      </c>
      <c r="E489" s="27" t="s">
        <v>947</v>
      </c>
    </row>
    <row r="490" spans="1:5">
      <c r="A490" s="14">
        <v>488</v>
      </c>
      <c r="B490" s="8" t="s">
        <v>491</v>
      </c>
      <c r="C490" s="28" t="s">
        <v>492</v>
      </c>
      <c r="D490" s="8" t="s">
        <v>10</v>
      </c>
      <c r="E490" s="27" t="s">
        <v>948</v>
      </c>
    </row>
    <row r="491" spans="1:5">
      <c r="A491" s="14">
        <v>489</v>
      </c>
      <c r="B491" s="7" t="s">
        <v>493</v>
      </c>
      <c r="C491" s="26" t="s">
        <v>494</v>
      </c>
      <c r="D491" s="7" t="s">
        <v>31</v>
      </c>
      <c r="E491" s="27" t="s">
        <v>949</v>
      </c>
    </row>
    <row r="492" spans="1:5">
      <c r="A492" s="14">
        <v>490</v>
      </c>
      <c r="B492" s="7" t="s">
        <v>495</v>
      </c>
      <c r="C492" s="26" t="s">
        <v>496</v>
      </c>
      <c r="D492" s="7" t="s">
        <v>10</v>
      </c>
      <c r="E492" s="27" t="s">
        <v>950</v>
      </c>
    </row>
    <row r="493" spans="1:5">
      <c r="A493" s="14">
        <v>491</v>
      </c>
      <c r="B493" s="8" t="s">
        <v>497</v>
      </c>
      <c r="C493" s="28" t="s">
        <v>498</v>
      </c>
      <c r="D493" s="8" t="s">
        <v>10</v>
      </c>
      <c r="E493" s="27" t="s">
        <v>951</v>
      </c>
    </row>
    <row r="494" spans="1:5">
      <c r="A494" s="14">
        <v>492</v>
      </c>
      <c r="B494" s="7" t="s">
        <v>499</v>
      </c>
      <c r="C494" s="26" t="s">
        <v>500</v>
      </c>
      <c r="D494" s="7" t="s">
        <v>172</v>
      </c>
      <c r="E494" s="27" t="s">
        <v>952</v>
      </c>
    </row>
    <row r="495" spans="1:5" ht="16.2">
      <c r="A495" s="14">
        <v>493</v>
      </c>
      <c r="B495" s="7" t="s">
        <v>501</v>
      </c>
      <c r="C495" s="26" t="s">
        <v>502</v>
      </c>
      <c r="D495" s="7" t="s">
        <v>271</v>
      </c>
      <c r="E495" s="27" t="s">
        <v>4103</v>
      </c>
    </row>
    <row r="496" spans="1:5">
      <c r="A496" s="14">
        <v>494</v>
      </c>
      <c r="B496" s="8" t="s">
        <v>503</v>
      </c>
      <c r="C496" s="28" t="s">
        <v>504</v>
      </c>
      <c r="D496" s="8" t="s">
        <v>31</v>
      </c>
      <c r="E496" s="27" t="s">
        <v>953</v>
      </c>
    </row>
    <row r="497" spans="1:5">
      <c r="A497" s="14">
        <v>495</v>
      </c>
      <c r="B497" s="7" t="s">
        <v>505</v>
      </c>
      <c r="C497" s="26" t="s">
        <v>506</v>
      </c>
      <c r="D497" s="7" t="s">
        <v>10</v>
      </c>
      <c r="E497" s="27" t="s">
        <v>954</v>
      </c>
    </row>
    <row r="498" spans="1:5">
      <c r="A498" s="14">
        <v>496</v>
      </c>
      <c r="B498" s="7" t="s">
        <v>507</v>
      </c>
      <c r="C498" s="26" t="s">
        <v>508</v>
      </c>
      <c r="D498" s="7" t="s">
        <v>3</v>
      </c>
      <c r="E498" s="27" t="s">
        <v>955</v>
      </c>
    </row>
    <row r="499" spans="1:5">
      <c r="A499" s="14">
        <v>497</v>
      </c>
      <c r="B499" s="8" t="s">
        <v>509</v>
      </c>
      <c r="C499" s="28" t="s">
        <v>510</v>
      </c>
      <c r="D499" s="8" t="s">
        <v>31</v>
      </c>
      <c r="E499" s="27" t="s">
        <v>956</v>
      </c>
    </row>
    <row r="500" spans="1:5">
      <c r="A500" s="14">
        <v>498</v>
      </c>
      <c r="B500" s="7" t="s">
        <v>511</v>
      </c>
      <c r="C500" s="26" t="s">
        <v>512</v>
      </c>
      <c r="D500" s="7" t="s">
        <v>31</v>
      </c>
      <c r="E500" s="27" t="s">
        <v>957</v>
      </c>
    </row>
    <row r="501" spans="1:5">
      <c r="A501" s="14">
        <v>499</v>
      </c>
      <c r="B501" s="7" t="s">
        <v>513</v>
      </c>
      <c r="C501" s="26" t="s">
        <v>514</v>
      </c>
      <c r="D501" s="7" t="s">
        <v>31</v>
      </c>
      <c r="E501" s="27" t="s">
        <v>958</v>
      </c>
    </row>
    <row r="502" spans="1:5">
      <c r="A502" s="14">
        <v>500</v>
      </c>
      <c r="B502" s="8" t="s">
        <v>515</v>
      </c>
      <c r="C502" s="28" t="s">
        <v>516</v>
      </c>
      <c r="D502" s="8" t="s">
        <v>10</v>
      </c>
      <c r="E502" s="27" t="s">
        <v>959</v>
      </c>
    </row>
    <row r="503" spans="1:5">
      <c r="A503" s="14">
        <v>501</v>
      </c>
      <c r="B503" s="7" t="s">
        <v>517</v>
      </c>
      <c r="C503" s="26" t="s">
        <v>518</v>
      </c>
      <c r="D503" s="7" t="s">
        <v>519</v>
      </c>
      <c r="E503" s="27" t="s">
        <v>960</v>
      </c>
    </row>
    <row r="504" spans="1:5">
      <c r="A504" s="14">
        <v>502</v>
      </c>
      <c r="B504" s="7" t="s">
        <v>520</v>
      </c>
      <c r="C504" s="26" t="s">
        <v>521</v>
      </c>
      <c r="D504" s="7" t="s">
        <v>10</v>
      </c>
      <c r="E504" s="27" t="s">
        <v>961</v>
      </c>
    </row>
    <row r="505" spans="1:5">
      <c r="A505" s="14">
        <v>503</v>
      </c>
      <c r="B505" s="8" t="s">
        <v>522</v>
      </c>
      <c r="C505" s="28" t="s">
        <v>523</v>
      </c>
      <c r="D505" s="8" t="s">
        <v>524</v>
      </c>
      <c r="E505" s="27" t="s">
        <v>962</v>
      </c>
    </row>
    <row r="506" spans="1:5">
      <c r="A506" s="14">
        <v>504</v>
      </c>
      <c r="B506" s="7" t="s">
        <v>525</v>
      </c>
      <c r="C506" s="26" t="s">
        <v>526</v>
      </c>
      <c r="D506" s="7" t="s">
        <v>3</v>
      </c>
      <c r="E506" s="27" t="s">
        <v>963</v>
      </c>
    </row>
    <row r="507" spans="1:5">
      <c r="A507" s="14">
        <v>505</v>
      </c>
      <c r="B507" s="7" t="s">
        <v>527</v>
      </c>
      <c r="C507" s="26" t="s">
        <v>528</v>
      </c>
      <c r="D507" s="7" t="s">
        <v>3</v>
      </c>
      <c r="E507" s="27" t="s">
        <v>964</v>
      </c>
    </row>
    <row r="508" spans="1:5">
      <c r="A508" s="14">
        <v>506</v>
      </c>
      <c r="B508" s="8" t="s">
        <v>529</v>
      </c>
      <c r="C508" s="28" t="s">
        <v>530</v>
      </c>
      <c r="D508" s="8" t="s">
        <v>10</v>
      </c>
      <c r="E508" s="27" t="s">
        <v>965</v>
      </c>
    </row>
    <row r="509" spans="1:5">
      <c r="A509" s="14">
        <v>507</v>
      </c>
      <c r="B509" s="7" t="s">
        <v>531</v>
      </c>
      <c r="C509" s="26" t="s">
        <v>532</v>
      </c>
      <c r="D509" s="7" t="s">
        <v>10</v>
      </c>
      <c r="E509" s="27" t="s">
        <v>966</v>
      </c>
    </row>
    <row r="510" spans="1:5">
      <c r="A510" s="14">
        <v>508</v>
      </c>
      <c r="B510" s="7" t="s">
        <v>533</v>
      </c>
      <c r="C510" s="26" t="s">
        <v>534</v>
      </c>
      <c r="D510" s="7" t="s">
        <v>10</v>
      </c>
      <c r="E510" s="27" t="s">
        <v>967</v>
      </c>
    </row>
    <row r="511" spans="1:5">
      <c r="A511" s="14">
        <v>509</v>
      </c>
      <c r="B511" s="8" t="s">
        <v>535</v>
      </c>
      <c r="C511" s="28" t="s">
        <v>536</v>
      </c>
      <c r="D511" s="8" t="s">
        <v>10</v>
      </c>
      <c r="E511" s="27" t="s">
        <v>968</v>
      </c>
    </row>
    <row r="512" spans="1:5">
      <c r="A512" s="14">
        <v>510</v>
      </c>
      <c r="B512" s="7" t="s">
        <v>537</v>
      </c>
      <c r="C512" s="26" t="s">
        <v>538</v>
      </c>
      <c r="D512" s="7" t="s">
        <v>10</v>
      </c>
      <c r="E512" s="27" t="s">
        <v>969</v>
      </c>
    </row>
    <row r="513" spans="1:5">
      <c r="A513" s="14">
        <v>511</v>
      </c>
      <c r="B513" s="7" t="s">
        <v>539</v>
      </c>
      <c r="C513" s="26" t="s">
        <v>540</v>
      </c>
      <c r="D513" s="7" t="s">
        <v>10</v>
      </c>
      <c r="E513" s="27" t="s">
        <v>970</v>
      </c>
    </row>
    <row r="514" spans="1:5">
      <c r="A514" s="14">
        <v>512</v>
      </c>
      <c r="B514" s="8" t="s">
        <v>541</v>
      </c>
      <c r="C514" s="28" t="s">
        <v>542</v>
      </c>
      <c r="D514" s="8" t="s">
        <v>519</v>
      </c>
      <c r="E514" s="27" t="s">
        <v>971</v>
      </c>
    </row>
    <row r="515" spans="1:5">
      <c r="A515" s="14">
        <v>513</v>
      </c>
      <c r="B515" s="7" t="s">
        <v>543</v>
      </c>
      <c r="C515" s="26" t="s">
        <v>544</v>
      </c>
      <c r="D515" s="7" t="s">
        <v>3</v>
      </c>
      <c r="E515" s="27" t="s">
        <v>972</v>
      </c>
    </row>
    <row r="516" spans="1:5">
      <c r="A516" s="14">
        <v>514</v>
      </c>
      <c r="B516" s="7" t="s">
        <v>545</v>
      </c>
      <c r="C516" s="26" t="s">
        <v>546</v>
      </c>
      <c r="D516" s="7" t="s">
        <v>10</v>
      </c>
      <c r="E516" s="27" t="s">
        <v>973</v>
      </c>
    </row>
    <row r="517" spans="1:5">
      <c r="A517" s="14">
        <v>515</v>
      </c>
      <c r="B517" s="8" t="s">
        <v>547</v>
      </c>
      <c r="C517" s="28" t="s">
        <v>548</v>
      </c>
      <c r="D517" s="8" t="s">
        <v>3</v>
      </c>
      <c r="E517" s="27" t="s">
        <v>974</v>
      </c>
    </row>
    <row r="518" spans="1:5">
      <c r="A518" s="14">
        <v>516</v>
      </c>
      <c r="B518" s="7" t="s">
        <v>549</v>
      </c>
      <c r="C518" s="26" t="s">
        <v>550</v>
      </c>
      <c r="D518" s="7" t="s">
        <v>10</v>
      </c>
      <c r="E518" s="27" t="s">
        <v>975</v>
      </c>
    </row>
    <row r="519" spans="1:5">
      <c r="A519" s="14">
        <v>517</v>
      </c>
      <c r="B519" s="7" t="s">
        <v>551</v>
      </c>
      <c r="C519" s="26" t="s">
        <v>552</v>
      </c>
      <c r="D519" s="7" t="s">
        <v>10</v>
      </c>
      <c r="E519" s="27" t="s">
        <v>976</v>
      </c>
    </row>
    <row r="520" spans="1:5">
      <c r="A520" s="14">
        <v>518</v>
      </c>
      <c r="B520" s="8" t="s">
        <v>553</v>
      </c>
      <c r="C520" s="28" t="s">
        <v>554</v>
      </c>
      <c r="D520" s="8" t="s">
        <v>10</v>
      </c>
      <c r="E520" s="27" t="s">
        <v>977</v>
      </c>
    </row>
    <row r="521" spans="1:5">
      <c r="A521" s="14">
        <v>519</v>
      </c>
      <c r="B521" s="7" t="s">
        <v>555</v>
      </c>
      <c r="C521" s="26" t="s">
        <v>556</v>
      </c>
      <c r="D521" s="7" t="s">
        <v>10</v>
      </c>
      <c r="E521" s="27" t="s">
        <v>978</v>
      </c>
    </row>
    <row r="522" spans="1:5">
      <c r="A522" s="14">
        <v>520</v>
      </c>
      <c r="B522" s="7" t="s">
        <v>557</v>
      </c>
      <c r="C522" s="26" t="s">
        <v>558</v>
      </c>
      <c r="D522" s="7" t="s">
        <v>10</v>
      </c>
      <c r="E522" s="27" t="s">
        <v>979</v>
      </c>
    </row>
    <row r="523" spans="1:5">
      <c r="A523" s="14">
        <v>521</v>
      </c>
      <c r="B523" s="8" t="s">
        <v>559</v>
      </c>
      <c r="C523" s="28" t="s">
        <v>560</v>
      </c>
      <c r="D523" s="8" t="s">
        <v>10</v>
      </c>
      <c r="E523" s="27" t="s">
        <v>980</v>
      </c>
    </row>
    <row r="524" spans="1:5">
      <c r="A524" s="14">
        <v>522</v>
      </c>
      <c r="B524" s="7" t="s">
        <v>561</v>
      </c>
      <c r="C524" s="26" t="s">
        <v>562</v>
      </c>
      <c r="D524" s="7" t="s">
        <v>519</v>
      </c>
      <c r="E524" s="27" t="s">
        <v>981</v>
      </c>
    </row>
    <row r="525" spans="1:5">
      <c r="A525" s="14">
        <v>523</v>
      </c>
      <c r="B525" s="7" t="s">
        <v>563</v>
      </c>
      <c r="C525" s="26" t="s">
        <v>564</v>
      </c>
      <c r="D525" s="7" t="s">
        <v>10</v>
      </c>
      <c r="E525" s="27" t="s">
        <v>982</v>
      </c>
    </row>
    <row r="526" spans="1:5">
      <c r="A526" s="14">
        <v>524</v>
      </c>
      <c r="B526" s="8" t="s">
        <v>565</v>
      </c>
      <c r="C526" s="28" t="s">
        <v>566</v>
      </c>
      <c r="D526" s="8" t="s">
        <v>10</v>
      </c>
      <c r="E526" s="27" t="s">
        <v>983</v>
      </c>
    </row>
    <row r="527" spans="1:5">
      <c r="A527" s="14">
        <v>525</v>
      </c>
      <c r="B527" s="7" t="s">
        <v>567</v>
      </c>
      <c r="C527" s="26" t="s">
        <v>568</v>
      </c>
      <c r="D527" s="7" t="s">
        <v>10</v>
      </c>
      <c r="E527" s="27" t="s">
        <v>984</v>
      </c>
    </row>
    <row r="528" spans="1:5">
      <c r="A528" s="14">
        <v>526</v>
      </c>
      <c r="B528" s="7" t="s">
        <v>569</v>
      </c>
      <c r="C528" s="26" t="s">
        <v>570</v>
      </c>
      <c r="D528" s="7" t="s">
        <v>68</v>
      </c>
      <c r="E528" s="27" t="s">
        <v>985</v>
      </c>
    </row>
    <row r="529" spans="1:5">
      <c r="A529" s="14">
        <v>527</v>
      </c>
      <c r="B529" s="8" t="s">
        <v>571</v>
      </c>
      <c r="C529" s="28" t="s">
        <v>572</v>
      </c>
      <c r="D529" s="8" t="s">
        <v>3</v>
      </c>
      <c r="E529" s="27" t="s">
        <v>986</v>
      </c>
    </row>
    <row r="530" spans="1:5">
      <c r="A530" s="14">
        <v>528</v>
      </c>
      <c r="B530" s="7" t="s">
        <v>573</v>
      </c>
      <c r="C530" s="26" t="s">
        <v>574</v>
      </c>
      <c r="D530" s="7" t="s">
        <v>10</v>
      </c>
      <c r="E530" s="27" t="s">
        <v>987</v>
      </c>
    </row>
    <row r="531" spans="1:5">
      <c r="A531" s="14">
        <v>529</v>
      </c>
      <c r="B531" s="7" t="s">
        <v>575</v>
      </c>
      <c r="C531" s="26" t="s">
        <v>576</v>
      </c>
      <c r="D531" s="7" t="s">
        <v>3</v>
      </c>
      <c r="E531" s="27" t="s">
        <v>988</v>
      </c>
    </row>
    <row r="532" spans="1:5">
      <c r="A532" s="14">
        <v>530</v>
      </c>
      <c r="B532" s="8" t="s">
        <v>577</v>
      </c>
      <c r="C532" s="28" t="s">
        <v>578</v>
      </c>
      <c r="D532" s="8" t="s">
        <v>3</v>
      </c>
      <c r="E532" s="27" t="s">
        <v>989</v>
      </c>
    </row>
    <row r="533" spans="1:5">
      <c r="A533" s="14">
        <v>531</v>
      </c>
      <c r="B533" s="7" t="s">
        <v>579</v>
      </c>
      <c r="C533" s="26" t="s">
        <v>580</v>
      </c>
      <c r="D533" s="7" t="s">
        <v>476</v>
      </c>
      <c r="E533" s="27" t="s">
        <v>990</v>
      </c>
    </row>
    <row r="534" spans="1:5">
      <c r="A534" s="14">
        <v>532</v>
      </c>
      <c r="B534" s="7" t="s">
        <v>581</v>
      </c>
      <c r="C534" s="26" t="s">
        <v>582</v>
      </c>
      <c r="D534" s="7" t="s">
        <v>68</v>
      </c>
      <c r="E534" s="27" t="s">
        <v>991</v>
      </c>
    </row>
    <row r="535" spans="1:5">
      <c r="A535" s="14">
        <v>533</v>
      </c>
      <c r="B535" s="8" t="s">
        <v>583</v>
      </c>
      <c r="C535" s="28" t="s">
        <v>584</v>
      </c>
      <c r="D535" s="8" t="s">
        <v>63</v>
      </c>
      <c r="E535" s="27" t="s">
        <v>992</v>
      </c>
    </row>
    <row r="536" spans="1:5">
      <c r="A536" s="14">
        <v>534</v>
      </c>
      <c r="B536" s="7" t="s">
        <v>585</v>
      </c>
      <c r="C536" s="26" t="s">
        <v>586</v>
      </c>
      <c r="D536" s="7" t="s">
        <v>108</v>
      </c>
      <c r="E536" s="27" t="s">
        <v>993</v>
      </c>
    </row>
    <row r="537" spans="1:5">
      <c r="A537" s="14">
        <v>535</v>
      </c>
      <c r="B537" s="7" t="s">
        <v>587</v>
      </c>
      <c r="C537" s="26" t="s">
        <v>588</v>
      </c>
      <c r="D537" s="7" t="s">
        <v>10</v>
      </c>
      <c r="E537" s="27" t="s">
        <v>994</v>
      </c>
    </row>
    <row r="538" spans="1:5">
      <c r="A538" s="14">
        <v>536</v>
      </c>
      <c r="B538" s="8" t="s">
        <v>589</v>
      </c>
      <c r="C538" s="28" t="s">
        <v>590</v>
      </c>
      <c r="D538" s="8" t="s">
        <v>10</v>
      </c>
      <c r="E538" s="27" t="s">
        <v>995</v>
      </c>
    </row>
    <row r="539" spans="1:5">
      <c r="A539" s="14">
        <v>537</v>
      </c>
      <c r="B539" s="7" t="s">
        <v>591</v>
      </c>
      <c r="C539" s="26" t="s">
        <v>592</v>
      </c>
      <c r="D539" s="7" t="s">
        <v>3</v>
      </c>
      <c r="E539" s="27" t="s">
        <v>996</v>
      </c>
    </row>
    <row r="540" spans="1:5">
      <c r="A540" s="14">
        <v>538</v>
      </c>
      <c r="B540" s="7" t="s">
        <v>593</v>
      </c>
      <c r="C540" s="26" t="s">
        <v>594</v>
      </c>
      <c r="D540" s="7" t="s">
        <v>63</v>
      </c>
      <c r="E540" s="27" t="s">
        <v>997</v>
      </c>
    </row>
    <row r="541" spans="1:5">
      <c r="A541" s="14">
        <v>539</v>
      </c>
      <c r="B541" s="8" t="s">
        <v>595</v>
      </c>
      <c r="C541" s="28" t="s">
        <v>596</v>
      </c>
      <c r="D541" s="8" t="s">
        <v>10</v>
      </c>
      <c r="E541" s="27" t="s">
        <v>998</v>
      </c>
    </row>
    <row r="542" spans="1:5">
      <c r="A542" s="14">
        <v>540</v>
      </c>
      <c r="B542" s="7" t="s">
        <v>597</v>
      </c>
      <c r="C542" s="26" t="s">
        <v>598</v>
      </c>
      <c r="D542" s="7" t="s">
        <v>10</v>
      </c>
      <c r="E542" s="27" t="s">
        <v>999</v>
      </c>
    </row>
    <row r="543" spans="1:5">
      <c r="A543" s="14">
        <v>541</v>
      </c>
      <c r="B543" s="7" t="s">
        <v>599</v>
      </c>
      <c r="C543" s="26" t="s">
        <v>600</v>
      </c>
      <c r="D543" s="7" t="s">
        <v>68</v>
      </c>
      <c r="E543" s="27" t="s">
        <v>1000</v>
      </c>
    </row>
    <row r="544" spans="1:5">
      <c r="A544" s="14">
        <v>542</v>
      </c>
      <c r="B544" s="8" t="s">
        <v>601</v>
      </c>
      <c r="C544" s="28" t="s">
        <v>602</v>
      </c>
      <c r="D544" s="8" t="s">
        <v>47</v>
      </c>
      <c r="E544" s="27" t="s">
        <v>1001</v>
      </c>
    </row>
    <row r="545" spans="1:5">
      <c r="A545" s="14">
        <v>543</v>
      </c>
      <c r="B545" s="7" t="s">
        <v>603</v>
      </c>
      <c r="C545" s="26" t="s">
        <v>604</v>
      </c>
      <c r="D545" s="7" t="s">
        <v>3</v>
      </c>
      <c r="E545" s="27" t="s">
        <v>1002</v>
      </c>
    </row>
    <row r="546" spans="1:5">
      <c r="A546" s="14">
        <v>544</v>
      </c>
      <c r="B546" s="7" t="s">
        <v>605</v>
      </c>
      <c r="C546" s="26" t="s">
        <v>606</v>
      </c>
      <c r="D546" s="7" t="s">
        <v>47</v>
      </c>
      <c r="E546" s="27" t="s">
        <v>1003</v>
      </c>
    </row>
    <row r="547" spans="1:5" ht="16.2">
      <c r="A547" s="14">
        <v>545</v>
      </c>
      <c r="B547" s="10" t="s">
        <v>3496</v>
      </c>
      <c r="C547" s="28" t="s">
        <v>607</v>
      </c>
      <c r="D547" s="8" t="s">
        <v>608</v>
      </c>
      <c r="E547" s="27" t="s">
        <v>4104</v>
      </c>
    </row>
    <row r="548" spans="1:5">
      <c r="A548" s="14">
        <v>546</v>
      </c>
      <c r="B548" s="7" t="s">
        <v>609</v>
      </c>
      <c r="C548" s="26" t="s">
        <v>610</v>
      </c>
      <c r="D548" s="7" t="s">
        <v>611</v>
      </c>
      <c r="E548" s="27" t="s">
        <v>1004</v>
      </c>
    </row>
    <row r="549" spans="1:5">
      <c r="A549" s="14">
        <v>547</v>
      </c>
      <c r="B549" s="7" t="s">
        <v>612</v>
      </c>
      <c r="C549" s="26" t="s">
        <v>613</v>
      </c>
      <c r="D549" s="7" t="s">
        <v>98</v>
      </c>
      <c r="E549" s="27" t="s">
        <v>1005</v>
      </c>
    </row>
    <row r="550" spans="1:5">
      <c r="A550" s="14">
        <v>548</v>
      </c>
      <c r="B550" s="8" t="s">
        <v>614</v>
      </c>
      <c r="C550" s="28" t="s">
        <v>615</v>
      </c>
      <c r="D550" s="8" t="s">
        <v>47</v>
      </c>
      <c r="E550" s="27" t="s">
        <v>1006</v>
      </c>
    </row>
    <row r="551" spans="1:5">
      <c r="A551" s="14">
        <v>549</v>
      </c>
      <c r="B551" s="7" t="s">
        <v>616</v>
      </c>
      <c r="C551" s="26" t="s">
        <v>617</v>
      </c>
      <c r="D551" s="7" t="s">
        <v>3</v>
      </c>
      <c r="E551" s="27" t="s">
        <v>1007</v>
      </c>
    </row>
    <row r="552" spans="1:5">
      <c r="A552" s="14">
        <v>550</v>
      </c>
      <c r="B552" s="7" t="s">
        <v>618</v>
      </c>
      <c r="C552" s="26" t="s">
        <v>619</v>
      </c>
      <c r="D552" s="7" t="s">
        <v>60</v>
      </c>
      <c r="E552" s="27" t="s">
        <v>1008</v>
      </c>
    </row>
    <row r="553" spans="1:5">
      <c r="A553" s="14">
        <v>551</v>
      </c>
      <c r="B553" s="8" t="s">
        <v>620</v>
      </c>
      <c r="C553" s="28" t="s">
        <v>621</v>
      </c>
      <c r="D553" s="8" t="s">
        <v>611</v>
      </c>
      <c r="E553" s="27" t="s">
        <v>1009</v>
      </c>
    </row>
    <row r="554" spans="1:5">
      <c r="A554" s="14">
        <v>552</v>
      </c>
      <c r="B554" s="7" t="s">
        <v>622</v>
      </c>
      <c r="C554" s="26" t="s">
        <v>623</v>
      </c>
      <c r="D554" s="7" t="s">
        <v>108</v>
      </c>
      <c r="E554" s="27" t="s">
        <v>1010</v>
      </c>
    </row>
    <row r="555" spans="1:5">
      <c r="A555" s="14">
        <v>553</v>
      </c>
      <c r="B555" s="7" t="s">
        <v>624</v>
      </c>
      <c r="C555" s="26" t="s">
        <v>625</v>
      </c>
      <c r="D555" s="7" t="s">
        <v>63</v>
      </c>
      <c r="E555" s="27" t="s">
        <v>1011</v>
      </c>
    </row>
    <row r="556" spans="1:5">
      <c r="A556" s="14">
        <v>554</v>
      </c>
      <c r="B556" s="8" t="s">
        <v>626</v>
      </c>
      <c r="C556" s="28" t="s">
        <v>627</v>
      </c>
      <c r="D556" s="8" t="s">
        <v>172</v>
      </c>
      <c r="E556" s="27" t="s">
        <v>1012</v>
      </c>
    </row>
    <row r="557" spans="1:5">
      <c r="A557" s="14">
        <v>555</v>
      </c>
      <c r="B557" s="7" t="s">
        <v>628</v>
      </c>
      <c r="C557" s="26" t="s">
        <v>629</v>
      </c>
      <c r="D557" s="7" t="s">
        <v>103</v>
      </c>
      <c r="E557" s="27" t="s">
        <v>1013</v>
      </c>
    </row>
    <row r="558" spans="1:5">
      <c r="A558" s="14">
        <v>556</v>
      </c>
      <c r="B558" s="7" t="s">
        <v>630</v>
      </c>
      <c r="C558" s="26" t="s">
        <v>631</v>
      </c>
      <c r="D558" s="7" t="s">
        <v>271</v>
      </c>
      <c r="E558" s="27" t="s">
        <v>1014</v>
      </c>
    </row>
    <row r="559" spans="1:5">
      <c r="A559" s="14">
        <v>557</v>
      </c>
      <c r="B559" s="8" t="s">
        <v>632</v>
      </c>
      <c r="C559" s="28" t="s">
        <v>633</v>
      </c>
      <c r="D559" s="8" t="s">
        <v>60</v>
      </c>
      <c r="E559" s="27" t="s">
        <v>1015</v>
      </c>
    </row>
    <row r="560" spans="1:5">
      <c r="A560" s="14">
        <v>558</v>
      </c>
      <c r="B560" s="7" t="s">
        <v>634</v>
      </c>
      <c r="C560" s="26" t="s">
        <v>635</v>
      </c>
      <c r="D560" s="7" t="s">
        <v>68</v>
      </c>
      <c r="E560" s="27" t="s">
        <v>1016</v>
      </c>
    </row>
    <row r="561" spans="1:5">
      <c r="A561" s="14">
        <v>559</v>
      </c>
      <c r="B561" s="7" t="s">
        <v>636</v>
      </c>
      <c r="C561" s="26" t="s">
        <v>637</v>
      </c>
      <c r="D561" s="7" t="s">
        <v>296</v>
      </c>
      <c r="E561" s="27" t="s">
        <v>1017</v>
      </c>
    </row>
    <row r="562" spans="1:5">
      <c r="A562" s="14">
        <v>560</v>
      </c>
      <c r="B562" s="8" t="s">
        <v>638</v>
      </c>
      <c r="C562" s="28" t="s">
        <v>639</v>
      </c>
      <c r="D562" s="8" t="s">
        <v>271</v>
      </c>
      <c r="E562" s="27" t="s">
        <v>1018</v>
      </c>
    </row>
    <row r="563" spans="1:5">
      <c r="A563" s="14">
        <v>561</v>
      </c>
      <c r="B563" s="7" t="s">
        <v>640</v>
      </c>
      <c r="C563" s="26" t="s">
        <v>641</v>
      </c>
      <c r="D563" s="7" t="s">
        <v>60</v>
      </c>
      <c r="E563" s="27" t="s">
        <v>1019</v>
      </c>
    </row>
    <row r="564" spans="1:5">
      <c r="A564" s="14">
        <v>562</v>
      </c>
      <c r="B564" s="7" t="s">
        <v>642</v>
      </c>
      <c r="C564" s="26" t="s">
        <v>643</v>
      </c>
      <c r="D564" s="7" t="s">
        <v>60</v>
      </c>
      <c r="E564" s="27" t="s">
        <v>1020</v>
      </c>
    </row>
    <row r="565" spans="1:5">
      <c r="A565" s="14">
        <v>563</v>
      </c>
      <c r="B565" s="8" t="s">
        <v>644</v>
      </c>
      <c r="C565" s="28" t="s">
        <v>645</v>
      </c>
      <c r="D565" s="8" t="s">
        <v>172</v>
      </c>
      <c r="E565" s="27" t="s">
        <v>1021</v>
      </c>
    </row>
    <row r="566" spans="1:5">
      <c r="A566" s="14">
        <v>564</v>
      </c>
      <c r="B566" s="7" t="s">
        <v>646</v>
      </c>
      <c r="C566" s="26" t="s">
        <v>647</v>
      </c>
      <c r="D566" s="7" t="s">
        <v>60</v>
      </c>
      <c r="E566" s="27" t="s">
        <v>1022</v>
      </c>
    </row>
    <row r="567" spans="1:5">
      <c r="A567" s="14">
        <v>565</v>
      </c>
      <c r="B567" s="7" t="s">
        <v>648</v>
      </c>
      <c r="C567" s="26" t="s">
        <v>649</v>
      </c>
      <c r="D567" s="7" t="s">
        <v>611</v>
      </c>
      <c r="E567" s="27" t="s">
        <v>1023</v>
      </c>
    </row>
    <row r="568" spans="1:5">
      <c r="A568" s="14">
        <v>566</v>
      </c>
      <c r="B568" s="8" t="s">
        <v>650</v>
      </c>
      <c r="C568" s="28" t="s">
        <v>651</v>
      </c>
      <c r="D568" s="8" t="s">
        <v>611</v>
      </c>
      <c r="E568" s="27" t="s">
        <v>1024</v>
      </c>
    </row>
    <row r="569" spans="1:5">
      <c r="A569" s="14">
        <v>567</v>
      </c>
      <c r="B569" s="7" t="s">
        <v>652</v>
      </c>
      <c r="C569" s="26" t="s">
        <v>653</v>
      </c>
      <c r="D569" s="7" t="s">
        <v>611</v>
      </c>
      <c r="E569" s="27" t="s">
        <v>1025</v>
      </c>
    </row>
    <row r="570" spans="1:5">
      <c r="A570" s="14">
        <v>568</v>
      </c>
      <c r="B570" s="7" t="s">
        <v>654</v>
      </c>
      <c r="C570" s="26" t="s">
        <v>655</v>
      </c>
      <c r="D570" s="7" t="s">
        <v>611</v>
      </c>
      <c r="E570" s="27" t="s">
        <v>1026</v>
      </c>
    </row>
    <row r="571" spans="1:5" ht="16.2">
      <c r="A571" s="14">
        <v>569</v>
      </c>
      <c r="B571" s="10" t="s">
        <v>3189</v>
      </c>
      <c r="C571" s="28" t="s">
        <v>656</v>
      </c>
      <c r="D571" s="8" t="s">
        <v>271</v>
      </c>
      <c r="E571" s="27" t="s">
        <v>4105</v>
      </c>
    </row>
    <row r="572" spans="1:5">
      <c r="A572" s="14">
        <v>570</v>
      </c>
      <c r="B572" s="7" t="s">
        <v>657</v>
      </c>
      <c r="C572" s="26" t="s">
        <v>658</v>
      </c>
      <c r="D572" s="7" t="s">
        <v>659</v>
      </c>
      <c r="E572" s="27" t="s">
        <v>1027</v>
      </c>
    </row>
    <row r="573" spans="1:5">
      <c r="A573" s="14">
        <v>571</v>
      </c>
      <c r="B573" s="7" t="s">
        <v>660</v>
      </c>
      <c r="C573" s="26" t="s">
        <v>661</v>
      </c>
      <c r="D573" s="7" t="s">
        <v>103</v>
      </c>
      <c r="E573" s="27" t="s">
        <v>1028</v>
      </c>
    </row>
    <row r="574" spans="1:5">
      <c r="A574" s="14">
        <v>572</v>
      </c>
      <c r="B574" s="8" t="s">
        <v>662</v>
      </c>
      <c r="C574" s="28" t="s">
        <v>663</v>
      </c>
      <c r="D574" s="8" t="s">
        <v>63</v>
      </c>
      <c r="E574" s="27" t="s">
        <v>1029</v>
      </c>
    </row>
    <row r="575" spans="1:5">
      <c r="A575" s="14">
        <v>573</v>
      </c>
      <c r="B575" s="7" t="s">
        <v>664</v>
      </c>
      <c r="C575" s="26" t="s">
        <v>665</v>
      </c>
      <c r="D575" s="7" t="s">
        <v>103</v>
      </c>
      <c r="E575" s="27" t="s">
        <v>1030</v>
      </c>
    </row>
    <row r="576" spans="1:5">
      <c r="A576" s="14">
        <v>574</v>
      </c>
      <c r="B576" s="7" t="s">
        <v>666</v>
      </c>
      <c r="C576" s="26" t="s">
        <v>667</v>
      </c>
      <c r="D576" s="7" t="s">
        <v>268</v>
      </c>
      <c r="E576" s="27" t="s">
        <v>1031</v>
      </c>
    </row>
    <row r="577" spans="1:5">
      <c r="A577" s="14">
        <v>575</v>
      </c>
      <c r="B577" s="8" t="s">
        <v>668</v>
      </c>
      <c r="C577" s="28" t="s">
        <v>669</v>
      </c>
      <c r="D577" s="8" t="s">
        <v>611</v>
      </c>
      <c r="E577" s="27" t="s">
        <v>1032</v>
      </c>
    </row>
    <row r="578" spans="1:5">
      <c r="A578" s="14">
        <v>576</v>
      </c>
      <c r="B578" s="7" t="s">
        <v>670</v>
      </c>
      <c r="C578" s="26" t="s">
        <v>671</v>
      </c>
      <c r="D578" s="7" t="s">
        <v>271</v>
      </c>
      <c r="E578" s="27" t="s">
        <v>1033</v>
      </c>
    </row>
    <row r="579" spans="1:5">
      <c r="A579" s="14">
        <v>577</v>
      </c>
      <c r="B579" s="7" t="s">
        <v>672</v>
      </c>
      <c r="C579" s="26" t="s">
        <v>673</v>
      </c>
      <c r="D579" s="7" t="s">
        <v>268</v>
      </c>
      <c r="E579" s="27" t="s">
        <v>1034</v>
      </c>
    </row>
    <row r="580" spans="1:5">
      <c r="A580" s="14">
        <v>578</v>
      </c>
      <c r="B580" s="8" t="s">
        <v>674</v>
      </c>
      <c r="C580" s="28" t="s">
        <v>675</v>
      </c>
      <c r="D580" s="8" t="s">
        <v>676</v>
      </c>
      <c r="E580" s="27" t="s">
        <v>1035</v>
      </c>
    </row>
    <row r="581" spans="1:5">
      <c r="A581" s="14">
        <v>579</v>
      </c>
      <c r="B581" s="7" t="s">
        <v>677</v>
      </c>
      <c r="C581" s="26" t="s">
        <v>678</v>
      </c>
      <c r="D581" s="7" t="s">
        <v>60</v>
      </c>
      <c r="E581" s="27" t="s">
        <v>1036</v>
      </c>
    </row>
    <row r="582" spans="1:5">
      <c r="A582" s="14">
        <v>580</v>
      </c>
      <c r="B582" s="7" t="s">
        <v>679</v>
      </c>
      <c r="C582" s="26" t="s">
        <v>680</v>
      </c>
      <c r="D582" s="7" t="s">
        <v>63</v>
      </c>
      <c r="E582" s="27" t="s">
        <v>1037</v>
      </c>
    </row>
    <row r="583" spans="1:5">
      <c r="A583" s="14">
        <v>581</v>
      </c>
      <c r="B583" s="8" t="s">
        <v>681</v>
      </c>
      <c r="C583" s="28" t="s">
        <v>682</v>
      </c>
      <c r="D583" s="8" t="s">
        <v>296</v>
      </c>
      <c r="E583" s="27" t="s">
        <v>1038</v>
      </c>
    </row>
    <row r="584" spans="1:5">
      <c r="A584" s="14">
        <v>582</v>
      </c>
      <c r="B584" s="7" t="s">
        <v>683</v>
      </c>
      <c r="C584" s="26" t="s">
        <v>684</v>
      </c>
      <c r="D584" s="7" t="s">
        <v>63</v>
      </c>
      <c r="E584" s="27" t="s">
        <v>1039</v>
      </c>
    </row>
    <row r="585" spans="1:5">
      <c r="A585" s="14">
        <v>583</v>
      </c>
      <c r="B585" s="7" t="s">
        <v>685</v>
      </c>
      <c r="C585" s="26" t="s">
        <v>686</v>
      </c>
      <c r="D585" s="7" t="s">
        <v>687</v>
      </c>
      <c r="E585" s="27" t="s">
        <v>1040</v>
      </c>
    </row>
    <row r="586" spans="1:5">
      <c r="A586" s="14">
        <v>584</v>
      </c>
      <c r="B586" s="8" t="s">
        <v>688</v>
      </c>
      <c r="C586" s="28" t="s">
        <v>689</v>
      </c>
      <c r="D586" s="8" t="s">
        <v>271</v>
      </c>
      <c r="E586" s="27" t="s">
        <v>1041</v>
      </c>
    </row>
    <row r="587" spans="1:5">
      <c r="A587" s="14">
        <v>585</v>
      </c>
      <c r="B587" s="7" t="s">
        <v>690</v>
      </c>
      <c r="C587" s="26" t="s">
        <v>691</v>
      </c>
      <c r="D587" s="7" t="s">
        <v>611</v>
      </c>
      <c r="E587" s="27" t="s">
        <v>1042</v>
      </c>
    </row>
    <row r="588" spans="1:5">
      <c r="A588" s="14">
        <v>586</v>
      </c>
      <c r="B588" s="7" t="s">
        <v>692</v>
      </c>
      <c r="C588" s="26" t="s">
        <v>693</v>
      </c>
      <c r="D588" s="7" t="s">
        <v>608</v>
      </c>
      <c r="E588" s="27" t="s">
        <v>1043</v>
      </c>
    </row>
    <row r="589" spans="1:5">
      <c r="A589" s="14">
        <v>587</v>
      </c>
      <c r="B589" s="8" t="s">
        <v>694</v>
      </c>
      <c r="C589" s="28" t="s">
        <v>695</v>
      </c>
      <c r="D589" s="8" t="s">
        <v>296</v>
      </c>
      <c r="E589" s="27" t="s">
        <v>1044</v>
      </c>
    </row>
    <row r="590" spans="1:5">
      <c r="A590" s="14">
        <v>588</v>
      </c>
      <c r="B590" s="7" t="s">
        <v>696</v>
      </c>
      <c r="C590" s="26" t="s">
        <v>697</v>
      </c>
      <c r="D590" s="7" t="s">
        <v>60</v>
      </c>
      <c r="E590" s="27" t="s">
        <v>1045</v>
      </c>
    </row>
    <row r="591" spans="1:5">
      <c r="A591" s="14">
        <v>589</v>
      </c>
      <c r="B591" s="7" t="s">
        <v>698</v>
      </c>
      <c r="C591" s="26" t="s">
        <v>699</v>
      </c>
      <c r="D591" s="7" t="s">
        <v>68</v>
      </c>
      <c r="E591" s="27" t="s">
        <v>1046</v>
      </c>
    </row>
    <row r="592" spans="1:5">
      <c r="A592" s="14">
        <v>590</v>
      </c>
      <c r="B592" s="8" t="s">
        <v>700</v>
      </c>
      <c r="C592" s="28" t="s">
        <v>701</v>
      </c>
      <c r="D592" s="8" t="s">
        <v>63</v>
      </c>
      <c r="E592" s="27" t="s">
        <v>1047</v>
      </c>
    </row>
    <row r="593" spans="1:5">
      <c r="A593" s="14">
        <v>591</v>
      </c>
      <c r="B593" s="7" t="s">
        <v>702</v>
      </c>
      <c r="C593" s="26" t="s">
        <v>703</v>
      </c>
      <c r="D593" s="7" t="s">
        <v>3</v>
      </c>
      <c r="E593" s="27" t="s">
        <v>1048</v>
      </c>
    </row>
    <row r="594" spans="1:5">
      <c r="A594" s="14">
        <v>592</v>
      </c>
      <c r="B594" s="7" t="s">
        <v>704</v>
      </c>
      <c r="C594" s="26" t="s">
        <v>705</v>
      </c>
      <c r="D594" s="7" t="s">
        <v>13</v>
      </c>
      <c r="E594" s="27" t="s">
        <v>1049</v>
      </c>
    </row>
    <row r="595" spans="1:5">
      <c r="A595" s="14">
        <v>593</v>
      </c>
      <c r="B595" s="8" t="s">
        <v>706</v>
      </c>
      <c r="C595" s="28" t="s">
        <v>707</v>
      </c>
      <c r="D595" s="8" t="s">
        <v>3</v>
      </c>
      <c r="E595" s="27" t="s">
        <v>1050</v>
      </c>
    </row>
    <row r="596" spans="1:5">
      <c r="A596" s="14">
        <v>594</v>
      </c>
      <c r="B596" s="7" t="s">
        <v>708</v>
      </c>
      <c r="C596" s="26" t="s">
        <v>709</v>
      </c>
      <c r="D596" s="7" t="s">
        <v>10</v>
      </c>
      <c r="E596" s="27" t="s">
        <v>1051</v>
      </c>
    </row>
    <row r="597" spans="1:5">
      <c r="A597" s="14">
        <v>595</v>
      </c>
      <c r="B597" s="7" t="s">
        <v>710</v>
      </c>
      <c r="C597" s="26" t="s">
        <v>711</v>
      </c>
      <c r="D597" s="7" t="s">
        <v>13</v>
      </c>
      <c r="E597" s="27" t="s">
        <v>1052</v>
      </c>
    </row>
    <row r="598" spans="1:5">
      <c r="A598" s="14">
        <v>596</v>
      </c>
      <c r="B598" s="8" t="s">
        <v>712</v>
      </c>
      <c r="C598" s="28" t="s">
        <v>713</v>
      </c>
      <c r="D598" s="8" t="s">
        <v>13</v>
      </c>
      <c r="E598" s="27" t="s">
        <v>1053</v>
      </c>
    </row>
    <row r="599" spans="1:5">
      <c r="A599" s="14">
        <v>597</v>
      </c>
      <c r="B599" s="7" t="s">
        <v>714</v>
      </c>
      <c r="C599" s="26" t="s">
        <v>715</v>
      </c>
      <c r="D599" s="7" t="s">
        <v>519</v>
      </c>
      <c r="E599" s="27" t="s">
        <v>1054</v>
      </c>
    </row>
    <row r="600" spans="1:5">
      <c r="A600" s="14">
        <v>598</v>
      </c>
      <c r="B600" s="7" t="s">
        <v>716</v>
      </c>
      <c r="C600" s="26" t="s">
        <v>717</v>
      </c>
      <c r="D600" s="7" t="s">
        <v>3</v>
      </c>
      <c r="E600" s="27" t="s">
        <v>1055</v>
      </c>
    </row>
    <row r="601" spans="1:5">
      <c r="A601" s="14">
        <v>599</v>
      </c>
      <c r="B601" s="8" t="s">
        <v>718</v>
      </c>
      <c r="C601" s="28" t="s">
        <v>719</v>
      </c>
      <c r="D601" s="8" t="s">
        <v>720</v>
      </c>
      <c r="E601" s="27" t="s">
        <v>1056</v>
      </c>
    </row>
    <row r="602" spans="1:5">
      <c r="A602" s="14">
        <v>600</v>
      </c>
      <c r="B602" s="7" t="s">
        <v>721</v>
      </c>
      <c r="C602" s="26" t="s">
        <v>722</v>
      </c>
      <c r="D602" s="7" t="s">
        <v>3</v>
      </c>
      <c r="E602" s="27" t="s">
        <v>1057</v>
      </c>
    </row>
    <row r="603" spans="1:5">
      <c r="A603" s="14">
        <v>601</v>
      </c>
      <c r="B603" s="7" t="s">
        <v>723</v>
      </c>
      <c r="C603" s="26" t="s">
        <v>724</v>
      </c>
      <c r="D603" s="7" t="s">
        <v>524</v>
      </c>
      <c r="E603" s="27" t="s">
        <v>1058</v>
      </c>
    </row>
    <row r="604" spans="1:5">
      <c r="A604" s="14">
        <v>602</v>
      </c>
      <c r="B604" s="8" t="s">
        <v>725</v>
      </c>
      <c r="C604" s="28" t="s">
        <v>726</v>
      </c>
      <c r="D604" s="8" t="s">
        <v>98</v>
      </c>
      <c r="E604" s="27" t="s">
        <v>1059</v>
      </c>
    </row>
    <row r="605" spans="1:5">
      <c r="A605" s="14">
        <v>603</v>
      </c>
      <c r="B605" s="7" t="s">
        <v>727</v>
      </c>
      <c r="C605" s="26" t="s">
        <v>728</v>
      </c>
      <c r="D605" s="7" t="s">
        <v>3</v>
      </c>
      <c r="E605" s="27" t="s">
        <v>1060</v>
      </c>
    </row>
    <row r="606" spans="1:5">
      <c r="A606" s="14">
        <v>604</v>
      </c>
      <c r="B606" s="11" t="s">
        <v>1832</v>
      </c>
      <c r="C606" s="28" t="s">
        <v>2250</v>
      </c>
      <c r="D606" s="33" t="s">
        <v>2664</v>
      </c>
      <c r="E606" s="34" t="s">
        <v>2725</v>
      </c>
    </row>
    <row r="607" spans="1:5">
      <c r="A607" s="14">
        <v>605</v>
      </c>
      <c r="B607" s="11" t="s">
        <v>1833</v>
      </c>
      <c r="C607" s="28" t="s">
        <v>2251</v>
      </c>
      <c r="D607" s="33" t="s">
        <v>2664</v>
      </c>
      <c r="E607" s="34" t="s">
        <v>2726</v>
      </c>
    </row>
    <row r="608" spans="1:5">
      <c r="A608" s="14">
        <v>606</v>
      </c>
      <c r="B608" s="11" t="s">
        <v>1834</v>
      </c>
      <c r="C608" s="28" t="s">
        <v>2252</v>
      </c>
      <c r="D608" s="33" t="s">
        <v>2664</v>
      </c>
      <c r="E608" s="34" t="s">
        <v>2727</v>
      </c>
    </row>
    <row r="609" spans="1:5">
      <c r="A609" s="14">
        <v>607</v>
      </c>
      <c r="B609" s="11" t="s">
        <v>1835</v>
      </c>
      <c r="C609" s="28" t="s">
        <v>2253</v>
      </c>
      <c r="D609" s="33" t="s">
        <v>2664</v>
      </c>
      <c r="E609" s="34" t="s">
        <v>2728</v>
      </c>
    </row>
    <row r="610" spans="1:5">
      <c r="A610" s="14">
        <v>608</v>
      </c>
      <c r="B610" s="11" t="s">
        <v>1836</v>
      </c>
      <c r="C610" s="28" t="s">
        <v>2254</v>
      </c>
      <c r="D610" s="33" t="s">
        <v>1083</v>
      </c>
      <c r="E610" s="34" t="s">
        <v>2729</v>
      </c>
    </row>
    <row r="611" spans="1:5">
      <c r="A611" s="14">
        <v>609</v>
      </c>
      <c r="B611" s="11" t="s">
        <v>1837</v>
      </c>
      <c r="C611" s="28" t="s">
        <v>2255</v>
      </c>
      <c r="D611" s="33" t="s">
        <v>2664</v>
      </c>
      <c r="E611" s="34" t="s">
        <v>2730</v>
      </c>
    </row>
    <row r="612" spans="1:5">
      <c r="A612" s="14">
        <v>610</v>
      </c>
      <c r="B612" s="11" t="s">
        <v>1838</v>
      </c>
      <c r="C612" s="28" t="s">
        <v>2256</v>
      </c>
      <c r="D612" s="33" t="s">
        <v>2664</v>
      </c>
      <c r="E612" s="34" t="s">
        <v>2731</v>
      </c>
    </row>
    <row r="613" spans="1:5">
      <c r="A613" s="14">
        <v>611</v>
      </c>
      <c r="B613" s="11" t="s">
        <v>1839</v>
      </c>
      <c r="C613" s="28" t="s">
        <v>2257</v>
      </c>
      <c r="D613" s="33" t="s">
        <v>2664</v>
      </c>
      <c r="E613" s="34" t="s">
        <v>2732</v>
      </c>
    </row>
    <row r="614" spans="1:5">
      <c r="A614" s="14">
        <v>612</v>
      </c>
      <c r="B614" s="11" t="s">
        <v>1840</v>
      </c>
      <c r="C614" s="28" t="s">
        <v>2258</v>
      </c>
      <c r="D614" s="33" t="s">
        <v>2664</v>
      </c>
      <c r="E614" s="34" t="s">
        <v>2733</v>
      </c>
    </row>
    <row r="615" spans="1:5">
      <c r="A615" s="14">
        <v>613</v>
      </c>
      <c r="B615" s="11" t="s">
        <v>1841</v>
      </c>
      <c r="C615" s="28" t="s">
        <v>2259</v>
      </c>
      <c r="D615" s="33" t="s">
        <v>2664</v>
      </c>
      <c r="E615" s="34" t="s">
        <v>2734</v>
      </c>
    </row>
    <row r="616" spans="1:5">
      <c r="A616" s="14">
        <v>614</v>
      </c>
      <c r="B616" s="11" t="s">
        <v>1842</v>
      </c>
      <c r="C616" s="28" t="s">
        <v>2260</v>
      </c>
      <c r="D616" s="33" t="s">
        <v>2664</v>
      </c>
      <c r="E616" s="34" t="s">
        <v>2735</v>
      </c>
    </row>
    <row r="617" spans="1:5">
      <c r="A617" s="14">
        <v>615</v>
      </c>
      <c r="B617" s="11" t="s">
        <v>1843</v>
      </c>
      <c r="C617" s="28" t="s">
        <v>2261</v>
      </c>
      <c r="D617" s="33" t="s">
        <v>2664</v>
      </c>
      <c r="E617" s="34" t="s">
        <v>2736</v>
      </c>
    </row>
    <row r="618" spans="1:5">
      <c r="A618" s="14">
        <v>616</v>
      </c>
      <c r="B618" s="11" t="s">
        <v>1844</v>
      </c>
      <c r="C618" s="28" t="s">
        <v>2262</v>
      </c>
      <c r="D618" s="33" t="s">
        <v>2665</v>
      </c>
      <c r="E618" s="34" t="s">
        <v>2737</v>
      </c>
    </row>
    <row r="619" spans="1:5">
      <c r="A619" s="14">
        <v>617</v>
      </c>
      <c r="B619" s="11" t="s">
        <v>1845</v>
      </c>
      <c r="C619" s="28" t="s">
        <v>2263</v>
      </c>
      <c r="D619" s="33" t="s">
        <v>2666</v>
      </c>
      <c r="E619" s="34" t="s">
        <v>2738</v>
      </c>
    </row>
    <row r="620" spans="1:5">
      <c r="A620" s="14">
        <v>618</v>
      </c>
      <c r="B620" s="11" t="s">
        <v>1846</v>
      </c>
      <c r="C620" s="28" t="s">
        <v>2264</v>
      </c>
      <c r="D620" s="33" t="s">
        <v>2667</v>
      </c>
      <c r="E620" s="34" t="s">
        <v>2739</v>
      </c>
    </row>
    <row r="621" spans="1:5">
      <c r="A621" s="14">
        <v>619</v>
      </c>
      <c r="B621" s="11" t="s">
        <v>1847</v>
      </c>
      <c r="C621" s="28" t="s">
        <v>2265</v>
      </c>
      <c r="D621" s="33" t="s">
        <v>2668</v>
      </c>
      <c r="E621" s="34" t="s">
        <v>2740</v>
      </c>
    </row>
    <row r="622" spans="1:5">
      <c r="A622" s="14">
        <v>620</v>
      </c>
      <c r="B622" s="11" t="s">
        <v>1848</v>
      </c>
      <c r="C622" s="28" t="s">
        <v>2266</v>
      </c>
      <c r="D622" s="33" t="s">
        <v>720</v>
      </c>
      <c r="E622" s="34" t="s">
        <v>2741</v>
      </c>
    </row>
    <row r="623" spans="1:5">
      <c r="A623" s="14">
        <v>621</v>
      </c>
      <c r="B623" s="11" t="s">
        <v>1849</v>
      </c>
      <c r="C623" s="28" t="s">
        <v>2267</v>
      </c>
      <c r="D623" s="33" t="s">
        <v>720</v>
      </c>
      <c r="E623" s="34" t="s">
        <v>2742</v>
      </c>
    </row>
    <row r="624" spans="1:5">
      <c r="A624" s="14">
        <v>622</v>
      </c>
      <c r="B624" s="11" t="s">
        <v>1850</v>
      </c>
      <c r="C624" s="28" t="s">
        <v>2268</v>
      </c>
      <c r="D624" s="33" t="s">
        <v>720</v>
      </c>
      <c r="E624" s="34" t="s">
        <v>2743</v>
      </c>
    </row>
    <row r="625" spans="1:5">
      <c r="A625" s="14">
        <v>623</v>
      </c>
      <c r="B625" s="11" t="s">
        <v>1851</v>
      </c>
      <c r="C625" s="28" t="s">
        <v>2269</v>
      </c>
      <c r="D625" s="33" t="s">
        <v>720</v>
      </c>
      <c r="E625" s="34" t="s">
        <v>2744</v>
      </c>
    </row>
    <row r="626" spans="1:5">
      <c r="A626" s="14">
        <v>624</v>
      </c>
      <c r="B626" s="11" t="s">
        <v>1852</v>
      </c>
      <c r="C626" s="28" t="s">
        <v>2270</v>
      </c>
      <c r="D626" s="33" t="s">
        <v>2668</v>
      </c>
      <c r="E626" s="34" t="s">
        <v>2745</v>
      </c>
    </row>
    <row r="627" spans="1:5">
      <c r="A627" s="14">
        <v>625</v>
      </c>
      <c r="B627" s="11" t="s">
        <v>1853</v>
      </c>
      <c r="C627" s="28" t="s">
        <v>2271</v>
      </c>
      <c r="D627" s="33" t="s">
        <v>2668</v>
      </c>
      <c r="E627" s="34" t="s">
        <v>2746</v>
      </c>
    </row>
    <row r="628" spans="1:5">
      <c r="A628" s="14">
        <v>626</v>
      </c>
      <c r="B628" s="11" t="s">
        <v>1854</v>
      </c>
      <c r="C628" s="28" t="s">
        <v>2272</v>
      </c>
      <c r="D628" s="33" t="s">
        <v>720</v>
      </c>
      <c r="E628" s="34" t="s">
        <v>2747</v>
      </c>
    </row>
    <row r="629" spans="1:5">
      <c r="A629" s="14">
        <v>627</v>
      </c>
      <c r="B629" s="11" t="s">
        <v>1855</v>
      </c>
      <c r="C629" s="28" t="s">
        <v>2273</v>
      </c>
      <c r="D629" s="33" t="s">
        <v>1083</v>
      </c>
      <c r="E629" s="34" t="s">
        <v>2748</v>
      </c>
    </row>
    <row r="630" spans="1:5">
      <c r="A630" s="14">
        <v>628</v>
      </c>
      <c r="B630" s="11" t="s">
        <v>1856</v>
      </c>
      <c r="C630" s="28" t="s">
        <v>2274</v>
      </c>
      <c r="D630" s="33" t="s">
        <v>2669</v>
      </c>
      <c r="E630" s="34" t="s">
        <v>2749</v>
      </c>
    </row>
    <row r="631" spans="1:5">
      <c r="A631" s="14">
        <v>629</v>
      </c>
      <c r="B631" s="11" t="s">
        <v>1857</v>
      </c>
      <c r="C631" s="28" t="s">
        <v>2275</v>
      </c>
      <c r="D631" s="33" t="s">
        <v>2669</v>
      </c>
      <c r="E631" s="34" t="s">
        <v>2750</v>
      </c>
    </row>
    <row r="632" spans="1:5">
      <c r="A632" s="14">
        <v>630</v>
      </c>
      <c r="B632" s="11" t="s">
        <v>1858</v>
      </c>
      <c r="C632" s="28" t="s">
        <v>2276</v>
      </c>
      <c r="D632" s="33" t="s">
        <v>2669</v>
      </c>
      <c r="E632" s="34" t="s">
        <v>2751</v>
      </c>
    </row>
    <row r="633" spans="1:5">
      <c r="A633" s="14">
        <v>631</v>
      </c>
      <c r="B633" s="11" t="s">
        <v>1859</v>
      </c>
      <c r="C633" s="28" t="s">
        <v>2277</v>
      </c>
      <c r="D633" s="33" t="s">
        <v>476</v>
      </c>
      <c r="E633" s="34" t="s">
        <v>2752</v>
      </c>
    </row>
    <row r="634" spans="1:5">
      <c r="A634" s="14">
        <v>632</v>
      </c>
      <c r="B634" s="11" t="s">
        <v>1860</v>
      </c>
      <c r="C634" s="28" t="s">
        <v>2278</v>
      </c>
      <c r="D634" s="33" t="s">
        <v>2669</v>
      </c>
      <c r="E634" s="34" t="s">
        <v>2753</v>
      </c>
    </row>
    <row r="635" spans="1:5">
      <c r="A635" s="14">
        <v>633</v>
      </c>
      <c r="B635" s="11" t="s">
        <v>1861</v>
      </c>
      <c r="C635" s="28" t="s">
        <v>2279</v>
      </c>
      <c r="D635" s="33" t="s">
        <v>2669</v>
      </c>
      <c r="E635" s="34" t="s">
        <v>2754</v>
      </c>
    </row>
    <row r="636" spans="1:5">
      <c r="A636" s="14">
        <v>634</v>
      </c>
      <c r="B636" s="11" t="s">
        <v>1862</v>
      </c>
      <c r="C636" s="28" t="s">
        <v>2280</v>
      </c>
      <c r="D636" s="33" t="s">
        <v>2669</v>
      </c>
      <c r="E636" s="34" t="s">
        <v>2755</v>
      </c>
    </row>
    <row r="637" spans="1:5">
      <c r="A637" s="14">
        <v>635</v>
      </c>
      <c r="B637" s="11" t="s">
        <v>1863</v>
      </c>
      <c r="C637" s="28" t="s">
        <v>2281</v>
      </c>
      <c r="D637" s="33" t="s">
        <v>2669</v>
      </c>
      <c r="E637" s="34" t="s">
        <v>2756</v>
      </c>
    </row>
    <row r="638" spans="1:5">
      <c r="A638" s="14">
        <v>636</v>
      </c>
      <c r="B638" s="11" t="s">
        <v>1864</v>
      </c>
      <c r="C638" s="28" t="s">
        <v>2282</v>
      </c>
      <c r="D638" s="33" t="s">
        <v>2669</v>
      </c>
      <c r="E638" s="34" t="s">
        <v>2757</v>
      </c>
    </row>
    <row r="639" spans="1:5">
      <c r="A639" s="14">
        <v>637</v>
      </c>
      <c r="B639" s="11" t="s">
        <v>1865</v>
      </c>
      <c r="C639" s="28" t="s">
        <v>2283</v>
      </c>
      <c r="D639" s="33" t="s">
        <v>2669</v>
      </c>
      <c r="E639" s="34" t="s">
        <v>2758</v>
      </c>
    </row>
    <row r="640" spans="1:5">
      <c r="A640" s="14">
        <v>638</v>
      </c>
      <c r="B640" s="11" t="s">
        <v>1866</v>
      </c>
      <c r="C640" s="28" t="s">
        <v>2284</v>
      </c>
      <c r="D640" s="33" t="s">
        <v>2669</v>
      </c>
      <c r="E640" s="34" t="s">
        <v>2759</v>
      </c>
    </row>
    <row r="641" spans="1:5" ht="16.2">
      <c r="A641" s="14">
        <v>639</v>
      </c>
      <c r="B641" s="11" t="s">
        <v>1867</v>
      </c>
      <c r="C641" s="28" t="s">
        <v>2285</v>
      </c>
      <c r="D641" s="35" t="s">
        <v>3583</v>
      </c>
      <c r="E641" s="34" t="s">
        <v>4106</v>
      </c>
    </row>
    <row r="642" spans="1:5">
      <c r="A642" s="14">
        <v>640</v>
      </c>
      <c r="B642" s="11" t="s">
        <v>1868</v>
      </c>
      <c r="C642" s="28" t="s">
        <v>2286</v>
      </c>
      <c r="D642" s="33" t="s">
        <v>2669</v>
      </c>
      <c r="E642" s="34" t="s">
        <v>2760</v>
      </c>
    </row>
    <row r="643" spans="1:5">
      <c r="A643" s="14">
        <v>641</v>
      </c>
      <c r="B643" s="11" t="s">
        <v>1869</v>
      </c>
      <c r="C643" s="28" t="s">
        <v>2287</v>
      </c>
      <c r="D643" s="33" t="s">
        <v>2669</v>
      </c>
      <c r="E643" s="34" t="s">
        <v>2761</v>
      </c>
    </row>
    <row r="644" spans="1:5">
      <c r="A644" s="14">
        <v>642</v>
      </c>
      <c r="B644" s="11" t="s">
        <v>1870</v>
      </c>
      <c r="C644" s="28" t="s">
        <v>2288</v>
      </c>
      <c r="D644" s="33" t="s">
        <v>108</v>
      </c>
      <c r="E644" s="34" t="s">
        <v>2762</v>
      </c>
    </row>
    <row r="645" spans="1:5">
      <c r="A645" s="14">
        <v>643</v>
      </c>
      <c r="B645" s="11" t="s">
        <v>1871</v>
      </c>
      <c r="C645" s="28" t="s">
        <v>2289</v>
      </c>
      <c r="D645" s="33" t="s">
        <v>2670</v>
      </c>
      <c r="E645" s="34" t="s">
        <v>2763</v>
      </c>
    </row>
    <row r="646" spans="1:5">
      <c r="A646" s="14">
        <v>644</v>
      </c>
      <c r="B646" s="11" t="s">
        <v>1872</v>
      </c>
      <c r="C646" s="28" t="s">
        <v>2290</v>
      </c>
      <c r="D646" s="33" t="s">
        <v>2671</v>
      </c>
      <c r="E646" s="34" t="s">
        <v>2764</v>
      </c>
    </row>
    <row r="647" spans="1:5">
      <c r="A647" s="14">
        <v>645</v>
      </c>
      <c r="B647" s="11" t="s">
        <v>1873</v>
      </c>
      <c r="C647" s="28" t="s">
        <v>2291</v>
      </c>
      <c r="D647" s="33" t="s">
        <v>2672</v>
      </c>
      <c r="E647" s="34" t="s">
        <v>2765</v>
      </c>
    </row>
    <row r="648" spans="1:5">
      <c r="A648" s="14">
        <v>646</v>
      </c>
      <c r="B648" s="11" t="s">
        <v>1874</v>
      </c>
      <c r="C648" s="28" t="s">
        <v>2292</v>
      </c>
      <c r="D648" s="33" t="s">
        <v>98</v>
      </c>
      <c r="E648" s="34" t="s">
        <v>2766</v>
      </c>
    </row>
    <row r="649" spans="1:5" ht="16.2">
      <c r="A649" s="14">
        <v>647</v>
      </c>
      <c r="B649" s="11" t="s">
        <v>1875</v>
      </c>
      <c r="C649" s="28" t="s">
        <v>2293</v>
      </c>
      <c r="D649" s="33" t="s">
        <v>2673</v>
      </c>
      <c r="E649" s="34" t="s">
        <v>4107</v>
      </c>
    </row>
    <row r="650" spans="1:5">
      <c r="A650" s="14">
        <v>648</v>
      </c>
      <c r="B650" s="11" t="s">
        <v>1876</v>
      </c>
      <c r="C650" s="28" t="s">
        <v>2294</v>
      </c>
      <c r="D650" s="33" t="s">
        <v>2672</v>
      </c>
      <c r="E650" s="34" t="s">
        <v>2767</v>
      </c>
    </row>
    <row r="651" spans="1:5">
      <c r="A651" s="14">
        <v>649</v>
      </c>
      <c r="B651" s="11" t="s">
        <v>1877</v>
      </c>
      <c r="C651" s="28" t="s">
        <v>2295</v>
      </c>
      <c r="D651" s="33" t="s">
        <v>2669</v>
      </c>
      <c r="E651" s="34" t="s">
        <v>2768</v>
      </c>
    </row>
    <row r="652" spans="1:5">
      <c r="A652" s="14">
        <v>650</v>
      </c>
      <c r="B652" s="11" t="s">
        <v>1878</v>
      </c>
      <c r="C652" s="28" t="s">
        <v>2296</v>
      </c>
      <c r="D652" s="33" t="s">
        <v>2672</v>
      </c>
      <c r="E652" s="34" t="s">
        <v>2769</v>
      </c>
    </row>
    <row r="653" spans="1:5">
      <c r="A653" s="14">
        <v>651</v>
      </c>
      <c r="B653" s="11" t="s">
        <v>1879</v>
      </c>
      <c r="C653" s="28" t="s">
        <v>2297</v>
      </c>
      <c r="D653" s="33" t="s">
        <v>2674</v>
      </c>
      <c r="E653" s="34" t="s">
        <v>2770</v>
      </c>
    </row>
    <row r="654" spans="1:5">
      <c r="A654" s="14">
        <v>652</v>
      </c>
      <c r="B654" s="11" t="s">
        <v>1880</v>
      </c>
      <c r="C654" s="28" t="s">
        <v>2298</v>
      </c>
      <c r="D654" s="33" t="s">
        <v>2675</v>
      </c>
      <c r="E654" s="34" t="s">
        <v>2771</v>
      </c>
    </row>
    <row r="655" spans="1:5">
      <c r="A655" s="14">
        <v>653</v>
      </c>
      <c r="B655" s="11" t="s">
        <v>1881</v>
      </c>
      <c r="C655" s="28" t="s">
        <v>2299</v>
      </c>
      <c r="D655" s="33" t="s">
        <v>2676</v>
      </c>
      <c r="E655" s="34" t="s">
        <v>2772</v>
      </c>
    </row>
    <row r="656" spans="1:5">
      <c r="A656" s="14">
        <v>654</v>
      </c>
      <c r="B656" s="11" t="s">
        <v>1882</v>
      </c>
      <c r="C656" s="28" t="s">
        <v>2300</v>
      </c>
      <c r="D656" s="33" t="s">
        <v>1083</v>
      </c>
      <c r="E656" s="11" t="s">
        <v>2773</v>
      </c>
    </row>
    <row r="657" spans="1:5">
      <c r="A657" s="14">
        <v>655</v>
      </c>
      <c r="B657" s="11" t="s">
        <v>1883</v>
      </c>
      <c r="C657" s="28" t="s">
        <v>2301</v>
      </c>
      <c r="D657" s="33" t="s">
        <v>98</v>
      </c>
      <c r="E657" s="34" t="s">
        <v>2774</v>
      </c>
    </row>
    <row r="658" spans="1:5">
      <c r="A658" s="14">
        <v>656</v>
      </c>
      <c r="B658" s="11" t="s">
        <v>1884</v>
      </c>
      <c r="C658" s="28" t="s">
        <v>2302</v>
      </c>
      <c r="D658" s="33" t="s">
        <v>108</v>
      </c>
      <c r="E658" s="34" t="s">
        <v>2775</v>
      </c>
    </row>
    <row r="659" spans="1:5">
      <c r="A659" s="14">
        <v>657</v>
      </c>
      <c r="B659" s="11" t="s">
        <v>1885</v>
      </c>
      <c r="C659" s="28" t="s">
        <v>2303</v>
      </c>
      <c r="D659" s="33" t="s">
        <v>2676</v>
      </c>
      <c r="E659" s="34" t="s">
        <v>2776</v>
      </c>
    </row>
    <row r="660" spans="1:5">
      <c r="A660" s="14">
        <v>658</v>
      </c>
      <c r="B660" s="11" t="s">
        <v>1886</v>
      </c>
      <c r="C660" s="28" t="s">
        <v>2304</v>
      </c>
      <c r="D660" s="33" t="s">
        <v>2666</v>
      </c>
      <c r="E660" s="34" t="s">
        <v>2777</v>
      </c>
    </row>
    <row r="661" spans="1:5">
      <c r="A661" s="14">
        <v>659</v>
      </c>
      <c r="B661" s="11" t="s">
        <v>1887</v>
      </c>
      <c r="C661" s="28" t="s">
        <v>2305</v>
      </c>
      <c r="D661" s="33" t="s">
        <v>2669</v>
      </c>
      <c r="E661" s="34" t="s">
        <v>2778</v>
      </c>
    </row>
    <row r="662" spans="1:5">
      <c r="A662" s="14">
        <v>660</v>
      </c>
      <c r="B662" s="11" t="s">
        <v>1888</v>
      </c>
      <c r="C662" s="28" t="s">
        <v>2306</v>
      </c>
      <c r="D662" s="33" t="s">
        <v>108</v>
      </c>
      <c r="E662" s="34" t="s">
        <v>2779</v>
      </c>
    </row>
    <row r="663" spans="1:5">
      <c r="A663" s="14">
        <v>661</v>
      </c>
      <c r="B663" s="11" t="s">
        <v>1889</v>
      </c>
      <c r="C663" s="28" t="s">
        <v>2307</v>
      </c>
      <c r="D663" s="33" t="s">
        <v>1083</v>
      </c>
      <c r="E663" s="34" t="s">
        <v>2780</v>
      </c>
    </row>
    <row r="664" spans="1:5">
      <c r="A664" s="14">
        <v>662</v>
      </c>
      <c r="B664" s="11" t="s">
        <v>1890</v>
      </c>
      <c r="C664" s="28" t="s">
        <v>2308</v>
      </c>
      <c r="D664" s="33" t="s">
        <v>108</v>
      </c>
      <c r="E664" s="34" t="s">
        <v>2781</v>
      </c>
    </row>
    <row r="665" spans="1:5">
      <c r="A665" s="14">
        <v>663</v>
      </c>
      <c r="B665" s="11" t="s">
        <v>1891</v>
      </c>
      <c r="C665" s="28" t="s">
        <v>2309</v>
      </c>
      <c r="D665" s="33" t="s">
        <v>98</v>
      </c>
      <c r="E665" s="34" t="s">
        <v>2782</v>
      </c>
    </row>
    <row r="666" spans="1:5">
      <c r="A666" s="14">
        <v>664</v>
      </c>
      <c r="B666" s="11" t="s">
        <v>1892</v>
      </c>
      <c r="C666" s="28" t="s">
        <v>2310</v>
      </c>
      <c r="D666" s="33" t="s">
        <v>108</v>
      </c>
      <c r="E666" s="34" t="s">
        <v>2783</v>
      </c>
    </row>
    <row r="667" spans="1:5">
      <c r="A667" s="14">
        <v>665</v>
      </c>
      <c r="B667" s="11" t="s">
        <v>1893</v>
      </c>
      <c r="C667" s="28" t="s">
        <v>2311</v>
      </c>
      <c r="D667" s="33" t="s">
        <v>98</v>
      </c>
      <c r="E667" s="34" t="s">
        <v>2784</v>
      </c>
    </row>
    <row r="668" spans="1:5">
      <c r="A668" s="14">
        <v>666</v>
      </c>
      <c r="B668" s="11" t="s">
        <v>1894</v>
      </c>
      <c r="C668" s="28" t="s">
        <v>2312</v>
      </c>
      <c r="D668" s="33" t="s">
        <v>98</v>
      </c>
      <c r="E668" s="34" t="s">
        <v>2785</v>
      </c>
    </row>
    <row r="669" spans="1:5">
      <c r="A669" s="14">
        <v>667</v>
      </c>
      <c r="B669" s="11" t="s">
        <v>1895</v>
      </c>
      <c r="C669" s="28" t="s">
        <v>2313</v>
      </c>
      <c r="D669" s="33" t="s">
        <v>108</v>
      </c>
      <c r="E669" s="34" t="s">
        <v>2786</v>
      </c>
    </row>
    <row r="670" spans="1:5">
      <c r="A670" s="14">
        <v>668</v>
      </c>
      <c r="B670" s="11" t="s">
        <v>1896</v>
      </c>
      <c r="C670" s="28" t="s">
        <v>2314</v>
      </c>
      <c r="D670" s="33" t="s">
        <v>108</v>
      </c>
      <c r="E670" s="34" t="s">
        <v>2787</v>
      </c>
    </row>
    <row r="671" spans="1:5">
      <c r="A671" s="14">
        <v>669</v>
      </c>
      <c r="B671" s="11" t="s">
        <v>1897</v>
      </c>
      <c r="C671" s="28" t="s">
        <v>2315</v>
      </c>
      <c r="D671" s="33" t="s">
        <v>2664</v>
      </c>
      <c r="E671" s="34" t="s">
        <v>2788</v>
      </c>
    </row>
    <row r="672" spans="1:5">
      <c r="A672" s="14">
        <v>670</v>
      </c>
      <c r="B672" s="11" t="s">
        <v>1898</v>
      </c>
      <c r="C672" s="28" t="s">
        <v>2316</v>
      </c>
      <c r="D672" s="33" t="s">
        <v>2664</v>
      </c>
      <c r="E672" s="34" t="s">
        <v>2789</v>
      </c>
    </row>
    <row r="673" spans="1:5">
      <c r="A673" s="14">
        <v>671</v>
      </c>
      <c r="B673" s="11" t="s">
        <v>1899</v>
      </c>
      <c r="C673" s="28" t="s">
        <v>2317</v>
      </c>
      <c r="D673" s="33" t="s">
        <v>2664</v>
      </c>
      <c r="E673" s="34" t="s">
        <v>2790</v>
      </c>
    </row>
    <row r="674" spans="1:5">
      <c r="A674" s="14">
        <v>672</v>
      </c>
      <c r="B674" s="11" t="s">
        <v>1900</v>
      </c>
      <c r="C674" s="28" t="s">
        <v>2318</v>
      </c>
      <c r="D674" s="33" t="s">
        <v>2664</v>
      </c>
      <c r="E674" s="34" t="s">
        <v>2791</v>
      </c>
    </row>
    <row r="675" spans="1:5">
      <c r="A675" s="14">
        <v>673</v>
      </c>
      <c r="B675" s="11" t="s">
        <v>1901</v>
      </c>
      <c r="C675" s="28" t="s">
        <v>2319</v>
      </c>
      <c r="D675" s="33" t="s">
        <v>108</v>
      </c>
      <c r="E675" s="34" t="s">
        <v>2792</v>
      </c>
    </row>
    <row r="676" spans="1:5">
      <c r="A676" s="14">
        <v>674</v>
      </c>
      <c r="B676" s="11" t="s">
        <v>1902</v>
      </c>
      <c r="C676" s="28" t="s">
        <v>2320</v>
      </c>
      <c r="D676" s="33" t="s">
        <v>2664</v>
      </c>
      <c r="E676" s="34" t="s">
        <v>2793</v>
      </c>
    </row>
    <row r="677" spans="1:5">
      <c r="A677" s="14">
        <v>675</v>
      </c>
      <c r="B677" s="11" t="s">
        <v>1903</v>
      </c>
      <c r="C677" s="28" t="s">
        <v>2321</v>
      </c>
      <c r="D677" s="33" t="s">
        <v>1083</v>
      </c>
      <c r="E677" s="34" t="s">
        <v>2794</v>
      </c>
    </row>
    <row r="678" spans="1:5">
      <c r="A678" s="14">
        <v>676</v>
      </c>
      <c r="B678" s="11" t="s">
        <v>1904</v>
      </c>
      <c r="C678" s="28" t="s">
        <v>2322</v>
      </c>
      <c r="D678" s="33" t="s">
        <v>2664</v>
      </c>
      <c r="E678" s="34" t="s">
        <v>2795</v>
      </c>
    </row>
    <row r="679" spans="1:5">
      <c r="A679" s="14">
        <v>677</v>
      </c>
      <c r="B679" s="11" t="s">
        <v>1905</v>
      </c>
      <c r="C679" s="28" t="s">
        <v>2323</v>
      </c>
      <c r="D679" s="33" t="s">
        <v>2664</v>
      </c>
      <c r="E679" s="34" t="s">
        <v>2796</v>
      </c>
    </row>
    <row r="680" spans="1:5">
      <c r="A680" s="14">
        <v>678</v>
      </c>
      <c r="B680" s="11" t="s">
        <v>1906</v>
      </c>
      <c r="C680" s="28" t="s">
        <v>2324</v>
      </c>
      <c r="D680" s="33" t="s">
        <v>2664</v>
      </c>
      <c r="E680" s="34" t="s">
        <v>2797</v>
      </c>
    </row>
    <row r="681" spans="1:5">
      <c r="A681" s="14">
        <v>679</v>
      </c>
      <c r="B681" s="11" t="s">
        <v>1907</v>
      </c>
      <c r="C681" s="28" t="s">
        <v>2325</v>
      </c>
      <c r="D681" s="33" t="s">
        <v>108</v>
      </c>
      <c r="E681" s="34" t="s">
        <v>2798</v>
      </c>
    </row>
    <row r="682" spans="1:5">
      <c r="A682" s="14">
        <v>680</v>
      </c>
      <c r="B682" s="11" t="s">
        <v>1908</v>
      </c>
      <c r="C682" s="28" t="s">
        <v>2326</v>
      </c>
      <c r="D682" s="33" t="s">
        <v>2664</v>
      </c>
      <c r="E682" s="34" t="s">
        <v>2799</v>
      </c>
    </row>
    <row r="683" spans="1:5">
      <c r="A683" s="14">
        <v>681</v>
      </c>
      <c r="B683" s="11" t="s">
        <v>1909</v>
      </c>
      <c r="C683" s="28" t="s">
        <v>2327</v>
      </c>
      <c r="D683" s="33" t="s">
        <v>1083</v>
      </c>
      <c r="E683" s="34" t="s">
        <v>2800</v>
      </c>
    </row>
    <row r="684" spans="1:5">
      <c r="A684" s="14">
        <v>682</v>
      </c>
      <c r="B684" s="11" t="s">
        <v>1910</v>
      </c>
      <c r="C684" s="28" t="s">
        <v>2328</v>
      </c>
      <c r="D684" s="33" t="s">
        <v>2664</v>
      </c>
      <c r="E684" s="34" t="s">
        <v>2801</v>
      </c>
    </row>
    <row r="685" spans="1:5">
      <c r="A685" s="14">
        <v>683</v>
      </c>
      <c r="B685" s="11" t="s">
        <v>1911</v>
      </c>
      <c r="C685" s="28" t="s">
        <v>2329</v>
      </c>
      <c r="D685" s="33" t="s">
        <v>108</v>
      </c>
      <c r="E685" s="34" t="s">
        <v>2802</v>
      </c>
    </row>
    <row r="686" spans="1:5">
      <c r="A686" s="14">
        <v>684</v>
      </c>
      <c r="B686" s="11" t="s">
        <v>1912</v>
      </c>
      <c r="C686" s="28" t="s">
        <v>2330</v>
      </c>
      <c r="D686" s="33" t="s">
        <v>2664</v>
      </c>
      <c r="E686" s="34" t="s">
        <v>2803</v>
      </c>
    </row>
    <row r="687" spans="1:5">
      <c r="A687" s="14">
        <v>685</v>
      </c>
      <c r="B687" s="11" t="s">
        <v>1913</v>
      </c>
      <c r="C687" s="28" t="s">
        <v>2331</v>
      </c>
      <c r="D687" s="33" t="s">
        <v>2668</v>
      </c>
      <c r="E687" s="34" t="s">
        <v>2804</v>
      </c>
    </row>
    <row r="688" spans="1:5">
      <c r="A688" s="14">
        <v>686</v>
      </c>
      <c r="B688" s="11" t="s">
        <v>1914</v>
      </c>
      <c r="C688" s="28" t="s">
        <v>2332</v>
      </c>
      <c r="D688" s="33" t="s">
        <v>2664</v>
      </c>
      <c r="E688" s="34" t="s">
        <v>2805</v>
      </c>
    </row>
    <row r="689" spans="1:5">
      <c r="A689" s="14">
        <v>687</v>
      </c>
      <c r="B689" s="11" t="s">
        <v>1915</v>
      </c>
      <c r="C689" s="28" t="s">
        <v>2333</v>
      </c>
      <c r="D689" s="33" t="s">
        <v>2664</v>
      </c>
      <c r="E689" s="34" t="s">
        <v>2806</v>
      </c>
    </row>
    <row r="690" spans="1:5">
      <c r="A690" s="14">
        <v>688</v>
      </c>
      <c r="B690" s="11" t="s">
        <v>1916</v>
      </c>
      <c r="C690" s="28" t="s">
        <v>2334</v>
      </c>
      <c r="D690" s="33" t="s">
        <v>108</v>
      </c>
      <c r="E690" s="34" t="s">
        <v>2807</v>
      </c>
    </row>
    <row r="691" spans="1:5">
      <c r="A691" s="14">
        <v>689</v>
      </c>
      <c r="B691" s="11" t="s">
        <v>1917</v>
      </c>
      <c r="C691" s="28" t="s">
        <v>2335</v>
      </c>
      <c r="D691" s="33" t="s">
        <v>476</v>
      </c>
      <c r="E691" s="34" t="s">
        <v>2808</v>
      </c>
    </row>
    <row r="692" spans="1:5">
      <c r="A692" s="14">
        <v>690</v>
      </c>
      <c r="B692" s="11" t="s">
        <v>1918</v>
      </c>
      <c r="C692" s="28" t="s">
        <v>2336</v>
      </c>
      <c r="D692" s="33" t="s">
        <v>2664</v>
      </c>
      <c r="E692" s="34" t="s">
        <v>2809</v>
      </c>
    </row>
    <row r="693" spans="1:5">
      <c r="A693" s="14">
        <v>691</v>
      </c>
      <c r="B693" s="11" t="s">
        <v>1919</v>
      </c>
      <c r="C693" s="28" t="s">
        <v>2337</v>
      </c>
      <c r="D693" s="33" t="s">
        <v>2664</v>
      </c>
      <c r="E693" s="34" t="s">
        <v>2810</v>
      </c>
    </row>
    <row r="694" spans="1:5">
      <c r="A694" s="14">
        <v>692</v>
      </c>
      <c r="B694" s="11" t="s">
        <v>1920</v>
      </c>
      <c r="C694" s="28" t="s">
        <v>2338</v>
      </c>
      <c r="D694" s="33" t="s">
        <v>1083</v>
      </c>
      <c r="E694" s="34" t="s">
        <v>2811</v>
      </c>
    </row>
    <row r="695" spans="1:5">
      <c r="A695" s="14">
        <v>693</v>
      </c>
      <c r="B695" s="11" t="s">
        <v>1921</v>
      </c>
      <c r="C695" s="28" t="s">
        <v>2339</v>
      </c>
      <c r="D695" s="33" t="s">
        <v>2677</v>
      </c>
      <c r="E695" s="34" t="s">
        <v>2812</v>
      </c>
    </row>
    <row r="696" spans="1:5">
      <c r="A696" s="14">
        <v>694</v>
      </c>
      <c r="B696" s="11" t="s">
        <v>1922</v>
      </c>
      <c r="C696" s="28" t="s">
        <v>2340</v>
      </c>
      <c r="D696" s="33" t="s">
        <v>2664</v>
      </c>
      <c r="E696" s="34" t="s">
        <v>2813</v>
      </c>
    </row>
    <row r="697" spans="1:5">
      <c r="A697" s="14">
        <v>695</v>
      </c>
      <c r="B697" s="11" t="s">
        <v>1923</v>
      </c>
      <c r="C697" s="28" t="s">
        <v>2341</v>
      </c>
      <c r="D697" s="33" t="s">
        <v>108</v>
      </c>
      <c r="E697" s="34" t="s">
        <v>2814</v>
      </c>
    </row>
    <row r="698" spans="1:5">
      <c r="A698" s="14">
        <v>696</v>
      </c>
      <c r="B698" s="11" t="s">
        <v>1924</v>
      </c>
      <c r="C698" s="28" t="s">
        <v>2342</v>
      </c>
      <c r="D698" s="33" t="s">
        <v>2678</v>
      </c>
      <c r="E698" s="34" t="s">
        <v>2815</v>
      </c>
    </row>
    <row r="699" spans="1:5">
      <c r="A699" s="14">
        <v>697</v>
      </c>
      <c r="B699" s="11" t="s">
        <v>1925</v>
      </c>
      <c r="C699" s="28" t="s">
        <v>2343</v>
      </c>
      <c r="D699" s="33" t="s">
        <v>2664</v>
      </c>
      <c r="E699" s="34" t="s">
        <v>2816</v>
      </c>
    </row>
    <row r="700" spans="1:5">
      <c r="A700" s="14">
        <v>698</v>
      </c>
      <c r="B700" s="11" t="s">
        <v>1926</v>
      </c>
      <c r="C700" s="28" t="s">
        <v>2344</v>
      </c>
      <c r="D700" s="33" t="s">
        <v>2664</v>
      </c>
      <c r="E700" s="34" t="s">
        <v>2817</v>
      </c>
    </row>
    <row r="701" spans="1:5">
      <c r="A701" s="14">
        <v>699</v>
      </c>
      <c r="B701" s="11" t="s">
        <v>1927</v>
      </c>
      <c r="C701" s="28" t="s">
        <v>2345</v>
      </c>
      <c r="D701" s="33" t="s">
        <v>2664</v>
      </c>
      <c r="E701" s="34" t="s">
        <v>2818</v>
      </c>
    </row>
    <row r="702" spans="1:5">
      <c r="A702" s="14">
        <v>700</v>
      </c>
      <c r="B702" s="11" t="s">
        <v>1928</v>
      </c>
      <c r="C702" s="28" t="s">
        <v>2346</v>
      </c>
      <c r="D702" s="33" t="s">
        <v>2678</v>
      </c>
      <c r="E702" s="34" t="s">
        <v>2819</v>
      </c>
    </row>
    <row r="703" spans="1:5">
      <c r="A703" s="14">
        <v>701</v>
      </c>
      <c r="B703" s="11" t="s">
        <v>1929</v>
      </c>
      <c r="C703" s="28" t="s">
        <v>2347</v>
      </c>
      <c r="D703" s="33" t="s">
        <v>1083</v>
      </c>
      <c r="E703" s="34" t="s">
        <v>2820</v>
      </c>
    </row>
    <row r="704" spans="1:5">
      <c r="A704" s="14">
        <v>702</v>
      </c>
      <c r="B704" s="11" t="s">
        <v>1930</v>
      </c>
      <c r="C704" s="28" t="s">
        <v>2348</v>
      </c>
      <c r="D704" s="33" t="s">
        <v>2664</v>
      </c>
      <c r="E704" s="34" t="s">
        <v>2821</v>
      </c>
    </row>
    <row r="705" spans="1:5">
      <c r="A705" s="14">
        <v>703</v>
      </c>
      <c r="B705" s="11" t="s">
        <v>1931</v>
      </c>
      <c r="C705" s="28" t="s">
        <v>2349</v>
      </c>
      <c r="D705" s="33" t="s">
        <v>108</v>
      </c>
      <c r="E705" s="34" t="s">
        <v>2822</v>
      </c>
    </row>
    <row r="706" spans="1:5">
      <c r="A706" s="14">
        <v>704</v>
      </c>
      <c r="B706" s="11" t="s">
        <v>1932</v>
      </c>
      <c r="C706" s="28" t="s">
        <v>2350</v>
      </c>
      <c r="D706" s="33" t="s">
        <v>1083</v>
      </c>
      <c r="E706" s="34" t="s">
        <v>2823</v>
      </c>
    </row>
    <row r="707" spans="1:5">
      <c r="A707" s="14">
        <v>705</v>
      </c>
      <c r="B707" s="11" t="s">
        <v>1933</v>
      </c>
      <c r="C707" s="28" t="s">
        <v>2351</v>
      </c>
      <c r="D707" s="33" t="s">
        <v>2664</v>
      </c>
      <c r="E707" s="34" t="s">
        <v>2824</v>
      </c>
    </row>
    <row r="708" spans="1:5">
      <c r="A708" s="14">
        <v>706</v>
      </c>
      <c r="B708" s="11" t="s">
        <v>1934</v>
      </c>
      <c r="C708" s="28" t="s">
        <v>2352</v>
      </c>
      <c r="D708" s="33" t="s">
        <v>2677</v>
      </c>
      <c r="E708" s="34" t="s">
        <v>2825</v>
      </c>
    </row>
    <row r="709" spans="1:5">
      <c r="A709" s="14">
        <v>707</v>
      </c>
      <c r="B709" s="11" t="s">
        <v>1935</v>
      </c>
      <c r="C709" s="28" t="s">
        <v>2353</v>
      </c>
      <c r="D709" s="33" t="s">
        <v>2664</v>
      </c>
      <c r="E709" s="34" t="s">
        <v>2826</v>
      </c>
    </row>
    <row r="710" spans="1:5">
      <c r="A710" s="14">
        <v>708</v>
      </c>
      <c r="B710" s="11" t="s">
        <v>1936</v>
      </c>
      <c r="C710" s="28" t="s">
        <v>2354</v>
      </c>
      <c r="D710" s="33" t="s">
        <v>2669</v>
      </c>
      <c r="E710" s="34" t="s">
        <v>2827</v>
      </c>
    </row>
    <row r="711" spans="1:5">
      <c r="A711" s="14">
        <v>709</v>
      </c>
      <c r="B711" s="11" t="s">
        <v>1937</v>
      </c>
      <c r="C711" s="28" t="s">
        <v>2355</v>
      </c>
      <c r="D711" s="33" t="s">
        <v>2669</v>
      </c>
      <c r="E711" s="34" t="s">
        <v>2828</v>
      </c>
    </row>
    <row r="712" spans="1:5">
      <c r="A712" s="14">
        <v>710</v>
      </c>
      <c r="B712" s="11" t="s">
        <v>1938</v>
      </c>
      <c r="C712" s="28" t="s">
        <v>2356</v>
      </c>
      <c r="D712" s="33" t="s">
        <v>2669</v>
      </c>
      <c r="E712" s="34" t="s">
        <v>2829</v>
      </c>
    </row>
    <row r="713" spans="1:5">
      <c r="A713" s="14">
        <v>711</v>
      </c>
      <c r="B713" s="11" t="s">
        <v>1939</v>
      </c>
      <c r="C713" s="28" t="s">
        <v>2357</v>
      </c>
      <c r="D713" s="33" t="s">
        <v>2673</v>
      </c>
      <c r="E713" s="34" t="s">
        <v>2830</v>
      </c>
    </row>
    <row r="714" spans="1:5">
      <c r="A714" s="14">
        <v>712</v>
      </c>
      <c r="B714" s="11" t="s">
        <v>1940</v>
      </c>
      <c r="C714" s="28" t="s">
        <v>2358</v>
      </c>
      <c r="D714" s="33" t="s">
        <v>2679</v>
      </c>
      <c r="E714" s="34" t="s">
        <v>2831</v>
      </c>
    </row>
    <row r="715" spans="1:5">
      <c r="A715" s="14">
        <v>713</v>
      </c>
      <c r="B715" s="11" t="s">
        <v>1941</v>
      </c>
      <c r="C715" s="28" t="s">
        <v>2359</v>
      </c>
      <c r="D715" s="33" t="s">
        <v>108</v>
      </c>
      <c r="E715" s="34" t="s">
        <v>2832</v>
      </c>
    </row>
    <row r="716" spans="1:5">
      <c r="A716" s="14">
        <v>714</v>
      </c>
      <c r="B716" s="11" t="s">
        <v>1942</v>
      </c>
      <c r="C716" s="28" t="s">
        <v>2360</v>
      </c>
      <c r="D716" s="33" t="s">
        <v>2678</v>
      </c>
      <c r="E716" s="34" t="s">
        <v>2833</v>
      </c>
    </row>
    <row r="717" spans="1:5">
      <c r="A717" s="14">
        <v>715</v>
      </c>
      <c r="B717" s="11" t="s">
        <v>1943</v>
      </c>
      <c r="C717" s="28" t="s">
        <v>2361</v>
      </c>
      <c r="D717" s="33" t="s">
        <v>63</v>
      </c>
      <c r="E717" s="34" t="s">
        <v>2834</v>
      </c>
    </row>
    <row r="718" spans="1:5">
      <c r="A718" s="14">
        <v>716</v>
      </c>
      <c r="B718" s="11" t="s">
        <v>1944</v>
      </c>
      <c r="C718" s="28" t="s">
        <v>2362</v>
      </c>
      <c r="D718" s="33" t="s">
        <v>2678</v>
      </c>
      <c r="E718" s="34" t="s">
        <v>2835</v>
      </c>
    </row>
    <row r="719" spans="1:5">
      <c r="A719" s="14">
        <v>717</v>
      </c>
      <c r="B719" s="11" t="s">
        <v>1945</v>
      </c>
      <c r="C719" s="28" t="s">
        <v>2363</v>
      </c>
      <c r="D719" s="33" t="s">
        <v>2678</v>
      </c>
      <c r="E719" s="34" t="s">
        <v>2836</v>
      </c>
    </row>
    <row r="720" spans="1:5">
      <c r="A720" s="14">
        <v>718</v>
      </c>
      <c r="B720" s="11" t="s">
        <v>1946</v>
      </c>
      <c r="C720" s="28" t="s">
        <v>2364</v>
      </c>
      <c r="D720" s="33" t="s">
        <v>2678</v>
      </c>
      <c r="E720" s="34" t="s">
        <v>2837</v>
      </c>
    </row>
    <row r="721" spans="1:5">
      <c r="A721" s="14">
        <v>719</v>
      </c>
      <c r="B721" s="11" t="s">
        <v>1947</v>
      </c>
      <c r="C721" s="28" t="s">
        <v>2365</v>
      </c>
      <c r="D721" s="33" t="s">
        <v>2678</v>
      </c>
      <c r="E721" s="34" t="s">
        <v>2838</v>
      </c>
    </row>
    <row r="722" spans="1:5">
      <c r="A722" s="14">
        <v>720</v>
      </c>
      <c r="B722" s="11" t="s">
        <v>1948</v>
      </c>
      <c r="C722" s="28" t="s">
        <v>2366</v>
      </c>
      <c r="D722" s="33" t="s">
        <v>2678</v>
      </c>
      <c r="E722" s="34" t="s">
        <v>2839</v>
      </c>
    </row>
    <row r="723" spans="1:5">
      <c r="A723" s="14">
        <v>721</v>
      </c>
      <c r="B723" s="11" t="s">
        <v>1949</v>
      </c>
      <c r="C723" s="28" t="s">
        <v>2367</v>
      </c>
      <c r="D723" s="33" t="s">
        <v>2678</v>
      </c>
      <c r="E723" s="34" t="s">
        <v>2840</v>
      </c>
    </row>
    <row r="724" spans="1:5">
      <c r="A724" s="14">
        <v>722</v>
      </c>
      <c r="B724" s="11" t="s">
        <v>1950</v>
      </c>
      <c r="C724" s="28" t="s">
        <v>2368</v>
      </c>
      <c r="D724" s="33" t="s">
        <v>2678</v>
      </c>
      <c r="E724" s="34" t="s">
        <v>2841</v>
      </c>
    </row>
    <row r="725" spans="1:5">
      <c r="A725" s="14">
        <v>723</v>
      </c>
      <c r="B725" s="11" t="s">
        <v>1951</v>
      </c>
      <c r="C725" s="28" t="s">
        <v>2369</v>
      </c>
      <c r="D725" s="33" t="s">
        <v>2678</v>
      </c>
      <c r="E725" s="34" t="s">
        <v>2842</v>
      </c>
    </row>
    <row r="726" spans="1:5">
      <c r="A726" s="14">
        <v>724</v>
      </c>
      <c r="B726" s="11" t="s">
        <v>1952</v>
      </c>
      <c r="C726" s="28" t="s">
        <v>2370</v>
      </c>
      <c r="D726" s="33" t="s">
        <v>2669</v>
      </c>
      <c r="E726" s="34" t="s">
        <v>2843</v>
      </c>
    </row>
    <row r="727" spans="1:5">
      <c r="A727" s="14">
        <v>725</v>
      </c>
      <c r="B727" s="11" t="s">
        <v>1953</v>
      </c>
      <c r="C727" s="28" t="s">
        <v>2371</v>
      </c>
      <c r="D727" s="33" t="s">
        <v>2669</v>
      </c>
      <c r="E727" s="34" t="s">
        <v>2844</v>
      </c>
    </row>
    <row r="728" spans="1:5">
      <c r="A728" s="14">
        <v>726</v>
      </c>
      <c r="B728" s="11" t="s">
        <v>1954</v>
      </c>
      <c r="C728" s="28" t="s">
        <v>2372</v>
      </c>
      <c r="D728" s="33" t="s">
        <v>2679</v>
      </c>
      <c r="E728" s="34" t="s">
        <v>2845</v>
      </c>
    </row>
    <row r="729" spans="1:5">
      <c r="A729" s="14">
        <v>727</v>
      </c>
      <c r="B729" s="11" t="s">
        <v>1955</v>
      </c>
      <c r="C729" s="28" t="s">
        <v>2373</v>
      </c>
      <c r="D729" s="33" t="s">
        <v>2672</v>
      </c>
      <c r="E729" s="34" t="s">
        <v>2846</v>
      </c>
    </row>
    <row r="730" spans="1:5">
      <c r="A730" s="14">
        <v>728</v>
      </c>
      <c r="B730" s="11" t="s">
        <v>1956</v>
      </c>
      <c r="C730" s="28" t="s">
        <v>2374</v>
      </c>
      <c r="D730" s="33" t="s">
        <v>98</v>
      </c>
      <c r="E730" s="34" t="s">
        <v>2847</v>
      </c>
    </row>
    <row r="731" spans="1:5">
      <c r="A731" s="14">
        <v>729</v>
      </c>
      <c r="B731" s="11" t="s">
        <v>1957</v>
      </c>
      <c r="C731" s="28" t="s">
        <v>2375</v>
      </c>
      <c r="D731" s="33" t="s">
        <v>2669</v>
      </c>
      <c r="E731" s="34" t="s">
        <v>2848</v>
      </c>
    </row>
    <row r="732" spans="1:5">
      <c r="A732" s="14">
        <v>730</v>
      </c>
      <c r="B732" s="11" t="s">
        <v>1958</v>
      </c>
      <c r="C732" s="28" t="s">
        <v>2376</v>
      </c>
      <c r="D732" s="33" t="s">
        <v>2678</v>
      </c>
      <c r="E732" s="34" t="s">
        <v>2849</v>
      </c>
    </row>
    <row r="733" spans="1:5">
      <c r="A733" s="14">
        <v>731</v>
      </c>
      <c r="B733" s="11" t="s">
        <v>1959</v>
      </c>
      <c r="C733" s="28" t="s">
        <v>2377</v>
      </c>
      <c r="D733" s="33" t="s">
        <v>2664</v>
      </c>
      <c r="E733" s="34" t="s">
        <v>2850</v>
      </c>
    </row>
    <row r="734" spans="1:5">
      <c r="A734" s="14">
        <v>732</v>
      </c>
      <c r="B734" s="11" t="s">
        <v>1960</v>
      </c>
      <c r="C734" s="28" t="s">
        <v>2378</v>
      </c>
      <c r="D734" s="33" t="s">
        <v>2664</v>
      </c>
      <c r="E734" s="34" t="s">
        <v>2851</v>
      </c>
    </row>
    <row r="735" spans="1:5">
      <c r="A735" s="14">
        <v>733</v>
      </c>
      <c r="B735" s="11" t="s">
        <v>1961</v>
      </c>
      <c r="C735" s="28" t="s">
        <v>2379</v>
      </c>
      <c r="D735" s="33" t="s">
        <v>2664</v>
      </c>
      <c r="E735" s="34" t="s">
        <v>2852</v>
      </c>
    </row>
    <row r="736" spans="1:5" ht="16.2">
      <c r="A736" s="14">
        <v>734</v>
      </c>
      <c r="B736" s="11" t="s">
        <v>1962</v>
      </c>
      <c r="C736" s="28" t="s">
        <v>2380</v>
      </c>
      <c r="D736" s="33" t="s">
        <v>2673</v>
      </c>
      <c r="E736" s="34" t="s">
        <v>4108</v>
      </c>
    </row>
    <row r="737" spans="1:5">
      <c r="A737" s="14">
        <v>735</v>
      </c>
      <c r="B737" s="11" t="s">
        <v>1963</v>
      </c>
      <c r="C737" s="28" t="s">
        <v>2381</v>
      </c>
      <c r="D737" s="33" t="s">
        <v>2673</v>
      </c>
      <c r="E737" s="34" t="s">
        <v>2853</v>
      </c>
    </row>
    <row r="738" spans="1:5">
      <c r="A738" s="14">
        <v>736</v>
      </c>
      <c r="B738" s="11" t="s">
        <v>1964</v>
      </c>
      <c r="C738" s="28" t="s">
        <v>2382</v>
      </c>
      <c r="D738" s="33" t="s">
        <v>108</v>
      </c>
      <c r="E738" s="34" t="s">
        <v>2854</v>
      </c>
    </row>
    <row r="739" spans="1:5">
      <c r="A739" s="14">
        <v>737</v>
      </c>
      <c r="B739" s="11" t="s">
        <v>1965</v>
      </c>
      <c r="C739" s="28" t="s">
        <v>2383</v>
      </c>
      <c r="D739" s="33" t="s">
        <v>2664</v>
      </c>
      <c r="E739" s="34" t="s">
        <v>2855</v>
      </c>
    </row>
    <row r="740" spans="1:5">
      <c r="A740" s="14">
        <v>738</v>
      </c>
      <c r="B740" s="11" t="s">
        <v>1966</v>
      </c>
      <c r="C740" s="28" t="s">
        <v>2384</v>
      </c>
      <c r="D740" s="33" t="s">
        <v>2664</v>
      </c>
      <c r="E740" s="34" t="s">
        <v>2856</v>
      </c>
    </row>
    <row r="741" spans="1:5">
      <c r="A741" s="14">
        <v>739</v>
      </c>
      <c r="B741" s="11" t="s">
        <v>1967</v>
      </c>
      <c r="C741" s="28" t="s">
        <v>2385</v>
      </c>
      <c r="D741" s="33" t="s">
        <v>2680</v>
      </c>
      <c r="E741" s="34" t="s">
        <v>2857</v>
      </c>
    </row>
    <row r="742" spans="1:5">
      <c r="A742" s="14">
        <v>740</v>
      </c>
      <c r="B742" s="11" t="s">
        <v>1968</v>
      </c>
      <c r="C742" s="28" t="s">
        <v>2386</v>
      </c>
      <c r="D742" s="33" t="s">
        <v>2680</v>
      </c>
      <c r="E742" s="34" t="s">
        <v>2858</v>
      </c>
    </row>
    <row r="743" spans="1:5">
      <c r="A743" s="14">
        <v>741</v>
      </c>
      <c r="B743" s="11" t="s">
        <v>1969</v>
      </c>
      <c r="C743" s="28" t="s">
        <v>2387</v>
      </c>
      <c r="D743" s="33" t="s">
        <v>476</v>
      </c>
      <c r="E743" s="34" t="s">
        <v>2859</v>
      </c>
    </row>
    <row r="744" spans="1:5">
      <c r="A744" s="14">
        <v>742</v>
      </c>
      <c r="B744" s="11" t="s">
        <v>1970</v>
      </c>
      <c r="C744" s="28" t="s">
        <v>2388</v>
      </c>
      <c r="D744" s="33" t="s">
        <v>2669</v>
      </c>
      <c r="E744" s="34" t="s">
        <v>2860</v>
      </c>
    </row>
    <row r="745" spans="1:5">
      <c r="A745" s="14">
        <v>743</v>
      </c>
      <c r="B745" s="3" t="s">
        <v>1971</v>
      </c>
      <c r="C745" s="19" t="s">
        <v>2389</v>
      </c>
      <c r="D745" s="20" t="s">
        <v>2669</v>
      </c>
      <c r="E745" s="21" t="s">
        <v>2861</v>
      </c>
    </row>
    <row r="746" spans="1:5">
      <c r="A746" s="14">
        <v>744</v>
      </c>
      <c r="B746" s="3" t="s">
        <v>1972</v>
      </c>
      <c r="C746" s="19" t="s">
        <v>2390</v>
      </c>
      <c r="D746" s="20" t="s">
        <v>2669</v>
      </c>
      <c r="E746" s="21" t="s">
        <v>2862</v>
      </c>
    </row>
    <row r="747" spans="1:5">
      <c r="A747" s="14">
        <v>745</v>
      </c>
      <c r="B747" s="3" t="s">
        <v>1973</v>
      </c>
      <c r="C747" s="19" t="s">
        <v>2391</v>
      </c>
      <c r="D747" s="20" t="s">
        <v>2681</v>
      </c>
      <c r="E747" s="21" t="s">
        <v>2863</v>
      </c>
    </row>
    <row r="748" spans="1:5">
      <c r="A748" s="14">
        <v>746</v>
      </c>
      <c r="B748" s="3" t="s">
        <v>1974</v>
      </c>
      <c r="C748" s="19" t="s">
        <v>2392</v>
      </c>
      <c r="D748" s="20" t="s">
        <v>2671</v>
      </c>
      <c r="E748" s="21" t="s">
        <v>2864</v>
      </c>
    </row>
    <row r="749" spans="1:5">
      <c r="A749" s="14">
        <v>747</v>
      </c>
      <c r="B749" s="3" t="s">
        <v>1976</v>
      </c>
      <c r="C749" s="19" t="s">
        <v>2393</v>
      </c>
      <c r="D749" s="20" t="s">
        <v>355</v>
      </c>
      <c r="E749" s="21" t="s">
        <v>2865</v>
      </c>
    </row>
    <row r="750" spans="1:5">
      <c r="A750" s="14">
        <v>748</v>
      </c>
      <c r="B750" s="3" t="s">
        <v>1977</v>
      </c>
      <c r="C750" s="19" t="s">
        <v>2394</v>
      </c>
      <c r="D750" s="20" t="s">
        <v>108</v>
      </c>
      <c r="E750" s="21" t="s">
        <v>2866</v>
      </c>
    </row>
    <row r="751" spans="1:5">
      <c r="A751" s="14">
        <v>749</v>
      </c>
      <c r="B751" s="3" t="s">
        <v>1978</v>
      </c>
      <c r="C751" s="19" t="s">
        <v>2395</v>
      </c>
      <c r="D751" s="20" t="s">
        <v>108</v>
      </c>
      <c r="E751" s="21" t="s">
        <v>2867</v>
      </c>
    </row>
    <row r="752" spans="1:5">
      <c r="A752" s="14">
        <v>750</v>
      </c>
      <c r="B752" s="3" t="s">
        <v>1979</v>
      </c>
      <c r="C752" s="19" t="s">
        <v>2396</v>
      </c>
      <c r="D752" s="20" t="s">
        <v>207</v>
      </c>
      <c r="E752" s="21" t="s">
        <v>2868</v>
      </c>
    </row>
    <row r="753" spans="1:5" ht="16.2">
      <c r="A753" s="14">
        <v>751</v>
      </c>
      <c r="B753" s="3" t="s">
        <v>1980</v>
      </c>
      <c r="C753" s="19" t="s">
        <v>2397</v>
      </c>
      <c r="D753" s="20" t="s">
        <v>2682</v>
      </c>
      <c r="E753" s="21" t="s">
        <v>4109</v>
      </c>
    </row>
    <row r="754" spans="1:5">
      <c r="A754" s="14">
        <v>752</v>
      </c>
      <c r="B754" s="3" t="s">
        <v>1981</v>
      </c>
      <c r="C754" s="19" t="s">
        <v>2398</v>
      </c>
      <c r="D754" s="20" t="s">
        <v>98</v>
      </c>
      <c r="E754" s="21" t="s">
        <v>2869</v>
      </c>
    </row>
    <row r="755" spans="1:5">
      <c r="A755" s="14">
        <v>753</v>
      </c>
      <c r="B755" s="3" t="s">
        <v>1982</v>
      </c>
      <c r="C755" s="19" t="s">
        <v>2399</v>
      </c>
      <c r="D755" s="20" t="s">
        <v>2673</v>
      </c>
      <c r="E755" s="21" t="s">
        <v>2870</v>
      </c>
    </row>
    <row r="756" spans="1:5">
      <c r="A756" s="14">
        <v>754</v>
      </c>
      <c r="B756" s="3" t="s">
        <v>1983</v>
      </c>
      <c r="C756" s="19" t="s">
        <v>2400</v>
      </c>
      <c r="D756" s="20" t="s">
        <v>98</v>
      </c>
      <c r="E756" s="21" t="s">
        <v>2871</v>
      </c>
    </row>
    <row r="757" spans="1:5">
      <c r="A757" s="14">
        <v>755</v>
      </c>
      <c r="B757" s="3" t="s">
        <v>1984</v>
      </c>
      <c r="C757" s="19" t="s">
        <v>2401</v>
      </c>
      <c r="D757" s="20" t="s">
        <v>720</v>
      </c>
      <c r="E757" s="21" t="s">
        <v>2872</v>
      </c>
    </row>
    <row r="758" spans="1:5">
      <c r="A758" s="14">
        <v>756</v>
      </c>
      <c r="B758" s="3" t="s">
        <v>1986</v>
      </c>
      <c r="C758" s="19" t="s">
        <v>2402</v>
      </c>
      <c r="D758" s="20" t="s">
        <v>98</v>
      </c>
      <c r="E758" s="21" t="s">
        <v>2873</v>
      </c>
    </row>
    <row r="759" spans="1:5">
      <c r="A759" s="14">
        <v>757</v>
      </c>
      <c r="B759" s="3" t="s">
        <v>1987</v>
      </c>
      <c r="C759" s="19" t="s">
        <v>2403</v>
      </c>
      <c r="D759" s="20" t="s">
        <v>2684</v>
      </c>
      <c r="E759" s="21" t="s">
        <v>2874</v>
      </c>
    </row>
    <row r="760" spans="1:5">
      <c r="A760" s="14">
        <v>758</v>
      </c>
      <c r="B760" s="3" t="s">
        <v>1988</v>
      </c>
      <c r="C760" s="19" t="s">
        <v>2404</v>
      </c>
      <c r="D760" s="20" t="s">
        <v>2683</v>
      </c>
      <c r="E760" s="21" t="s">
        <v>2875</v>
      </c>
    </row>
    <row r="761" spans="1:5">
      <c r="A761" s="14">
        <v>759</v>
      </c>
      <c r="B761" s="3" t="s">
        <v>1989</v>
      </c>
      <c r="C761" s="19" t="s">
        <v>2405</v>
      </c>
      <c r="D761" s="20" t="s">
        <v>2683</v>
      </c>
      <c r="E761" s="21" t="s">
        <v>2876</v>
      </c>
    </row>
    <row r="762" spans="1:5">
      <c r="A762" s="14">
        <v>760</v>
      </c>
      <c r="B762" s="3" t="s">
        <v>1990</v>
      </c>
      <c r="C762" s="19" t="s">
        <v>2406</v>
      </c>
      <c r="D762" s="20" t="s">
        <v>98</v>
      </c>
      <c r="E762" s="21" t="s">
        <v>2877</v>
      </c>
    </row>
    <row r="763" spans="1:5">
      <c r="A763" s="14">
        <v>761</v>
      </c>
      <c r="B763" s="3" t="s">
        <v>1991</v>
      </c>
      <c r="C763" s="19" t="s">
        <v>2407</v>
      </c>
      <c r="D763" s="20" t="s">
        <v>108</v>
      </c>
      <c r="E763" s="21" t="s">
        <v>2878</v>
      </c>
    </row>
    <row r="764" spans="1:5">
      <c r="A764" s="14">
        <v>762</v>
      </c>
      <c r="B764" s="3" t="s">
        <v>1992</v>
      </c>
      <c r="C764" s="19" t="s">
        <v>2408</v>
      </c>
      <c r="D764" s="20" t="s">
        <v>2669</v>
      </c>
      <c r="E764" s="21" t="s">
        <v>2879</v>
      </c>
    </row>
    <row r="765" spans="1:5">
      <c r="A765" s="14">
        <v>763</v>
      </c>
      <c r="B765" s="3" t="s">
        <v>1993</v>
      </c>
      <c r="C765" s="19" t="s">
        <v>2409</v>
      </c>
      <c r="D765" s="20" t="s">
        <v>98</v>
      </c>
      <c r="E765" s="21" t="s">
        <v>2880</v>
      </c>
    </row>
    <row r="766" spans="1:5">
      <c r="A766" s="14">
        <v>764</v>
      </c>
      <c r="B766" s="3" t="s">
        <v>1994</v>
      </c>
      <c r="C766" s="19" t="s">
        <v>2410</v>
      </c>
      <c r="D766" s="20" t="s">
        <v>2683</v>
      </c>
      <c r="E766" s="21" t="s">
        <v>2881</v>
      </c>
    </row>
    <row r="767" spans="1:5">
      <c r="A767" s="14">
        <v>765</v>
      </c>
      <c r="B767" s="3" t="s">
        <v>1995</v>
      </c>
      <c r="C767" s="19" t="s">
        <v>2411</v>
      </c>
      <c r="D767" s="20" t="s">
        <v>611</v>
      </c>
      <c r="E767" s="21" t="s">
        <v>2882</v>
      </c>
    </row>
    <row r="768" spans="1:5">
      <c r="A768" s="14">
        <v>766</v>
      </c>
      <c r="B768" s="3" t="s">
        <v>1996</v>
      </c>
      <c r="C768" s="19" t="s">
        <v>2412</v>
      </c>
      <c r="D768" s="20" t="s">
        <v>2685</v>
      </c>
      <c r="E768" s="21" t="s">
        <v>2883</v>
      </c>
    </row>
    <row r="769" spans="1:5">
      <c r="A769" s="14">
        <v>767</v>
      </c>
      <c r="B769" s="3" t="s">
        <v>1997</v>
      </c>
      <c r="C769" s="19" t="s">
        <v>2413</v>
      </c>
      <c r="D769" s="20" t="s">
        <v>2683</v>
      </c>
      <c r="E769" s="21" t="s">
        <v>2884</v>
      </c>
    </row>
    <row r="770" spans="1:5">
      <c r="A770" s="14">
        <v>768</v>
      </c>
      <c r="B770" s="3" t="s">
        <v>1998</v>
      </c>
      <c r="C770" s="19" t="s">
        <v>2414</v>
      </c>
      <c r="D770" s="20" t="s">
        <v>1083</v>
      </c>
      <c r="E770" s="21" t="s">
        <v>2885</v>
      </c>
    </row>
    <row r="771" spans="1:5">
      <c r="A771" s="14">
        <v>769</v>
      </c>
      <c r="B771" s="3" t="s">
        <v>1999</v>
      </c>
      <c r="C771" s="19" t="s">
        <v>2415</v>
      </c>
      <c r="D771" s="20" t="s">
        <v>108</v>
      </c>
      <c r="E771" s="21" t="s">
        <v>2886</v>
      </c>
    </row>
    <row r="772" spans="1:5">
      <c r="A772" s="14">
        <v>770</v>
      </c>
      <c r="B772" s="3" t="s">
        <v>2000</v>
      </c>
      <c r="C772" s="19" t="s">
        <v>2416</v>
      </c>
      <c r="D772" s="20" t="s">
        <v>720</v>
      </c>
      <c r="E772" s="21" t="s">
        <v>2887</v>
      </c>
    </row>
    <row r="773" spans="1:5">
      <c r="A773" s="14">
        <v>771</v>
      </c>
      <c r="B773" s="3" t="s">
        <v>2001</v>
      </c>
      <c r="C773" s="19" t="s">
        <v>2417</v>
      </c>
      <c r="D773" s="20" t="s">
        <v>1083</v>
      </c>
      <c r="E773" s="21" t="s">
        <v>2888</v>
      </c>
    </row>
    <row r="774" spans="1:5">
      <c r="A774" s="14">
        <v>772</v>
      </c>
      <c r="B774" s="3" t="s">
        <v>2002</v>
      </c>
      <c r="C774" s="19" t="s">
        <v>2418</v>
      </c>
      <c r="D774" s="20" t="s">
        <v>108</v>
      </c>
      <c r="E774" s="21" t="s">
        <v>2889</v>
      </c>
    </row>
    <row r="775" spans="1:5">
      <c r="A775" s="14">
        <v>773</v>
      </c>
      <c r="B775" s="3" t="s">
        <v>2003</v>
      </c>
      <c r="C775" s="19" t="s">
        <v>2419</v>
      </c>
      <c r="D775" s="20" t="s">
        <v>2664</v>
      </c>
      <c r="E775" s="21" t="s">
        <v>2890</v>
      </c>
    </row>
    <row r="776" spans="1:5">
      <c r="A776" s="14">
        <v>774</v>
      </c>
      <c r="B776" s="3" t="s">
        <v>2004</v>
      </c>
      <c r="C776" s="19" t="s">
        <v>2420</v>
      </c>
      <c r="D776" s="20" t="s">
        <v>2686</v>
      </c>
      <c r="E776" s="21" t="s">
        <v>2891</v>
      </c>
    </row>
    <row r="777" spans="1:5">
      <c r="A777" s="14">
        <v>775</v>
      </c>
      <c r="B777" s="3" t="s">
        <v>2005</v>
      </c>
      <c r="C777" s="19" t="s">
        <v>2421</v>
      </c>
      <c r="D777" s="20" t="s">
        <v>2673</v>
      </c>
      <c r="E777" s="21" t="s">
        <v>2892</v>
      </c>
    </row>
    <row r="778" spans="1:5">
      <c r="A778" s="14">
        <v>776</v>
      </c>
      <c r="B778" s="3" t="s">
        <v>2006</v>
      </c>
      <c r="C778" s="19" t="s">
        <v>2422</v>
      </c>
      <c r="D778" s="20" t="s">
        <v>2664</v>
      </c>
      <c r="E778" s="21" t="s">
        <v>2893</v>
      </c>
    </row>
    <row r="779" spans="1:5">
      <c r="A779" s="14">
        <v>777</v>
      </c>
      <c r="B779" s="3" t="s">
        <v>2007</v>
      </c>
      <c r="C779" s="19" t="s">
        <v>2423</v>
      </c>
      <c r="D779" s="20" t="s">
        <v>2678</v>
      </c>
      <c r="E779" s="21" t="s">
        <v>2894</v>
      </c>
    </row>
    <row r="780" spans="1:5">
      <c r="A780" s="14">
        <v>778</v>
      </c>
      <c r="B780" s="3" t="s">
        <v>2008</v>
      </c>
      <c r="C780" s="19" t="s">
        <v>2424</v>
      </c>
      <c r="D780" s="20" t="s">
        <v>2687</v>
      </c>
      <c r="E780" s="21" t="s">
        <v>2895</v>
      </c>
    </row>
    <row r="781" spans="1:5">
      <c r="A781" s="14">
        <v>779</v>
      </c>
      <c r="B781" s="3" t="s">
        <v>2009</v>
      </c>
      <c r="C781" s="19" t="s">
        <v>2425</v>
      </c>
      <c r="D781" s="20" t="s">
        <v>2678</v>
      </c>
      <c r="E781" s="21" t="s">
        <v>2896</v>
      </c>
    </row>
    <row r="782" spans="1:5">
      <c r="A782" s="14">
        <v>780</v>
      </c>
      <c r="B782" s="3" t="s">
        <v>2010</v>
      </c>
      <c r="C782" s="19" t="s">
        <v>2426</v>
      </c>
      <c r="D782" s="20" t="s">
        <v>2688</v>
      </c>
      <c r="E782" s="21" t="s">
        <v>2897</v>
      </c>
    </row>
    <row r="783" spans="1:5">
      <c r="A783" s="14">
        <v>781</v>
      </c>
      <c r="B783" s="3" t="s">
        <v>2011</v>
      </c>
      <c r="C783" s="19" t="s">
        <v>2427</v>
      </c>
      <c r="D783" s="20" t="s">
        <v>2677</v>
      </c>
      <c r="E783" s="21" t="s">
        <v>2898</v>
      </c>
    </row>
    <row r="784" spans="1:5">
      <c r="A784" s="14">
        <v>782</v>
      </c>
      <c r="B784" s="3" t="s">
        <v>2012</v>
      </c>
      <c r="C784" s="19" t="s">
        <v>2428</v>
      </c>
      <c r="D784" s="20" t="s">
        <v>2689</v>
      </c>
      <c r="E784" s="21" t="s">
        <v>2899</v>
      </c>
    </row>
    <row r="785" spans="1:5">
      <c r="A785" s="14">
        <v>783</v>
      </c>
      <c r="B785" s="3" t="s">
        <v>2013</v>
      </c>
      <c r="C785" s="19" t="s">
        <v>2429</v>
      </c>
      <c r="D785" s="20" t="s">
        <v>108</v>
      </c>
      <c r="E785" s="21" t="s">
        <v>2900</v>
      </c>
    </row>
    <row r="786" spans="1:5">
      <c r="A786" s="14">
        <v>784</v>
      </c>
      <c r="B786" s="3" t="s">
        <v>2014</v>
      </c>
      <c r="C786" s="19" t="s">
        <v>2430</v>
      </c>
      <c r="D786" s="20" t="s">
        <v>720</v>
      </c>
      <c r="E786" s="21" t="s">
        <v>2901</v>
      </c>
    </row>
    <row r="787" spans="1:5">
      <c r="A787" s="14">
        <v>785</v>
      </c>
      <c r="B787" s="3" t="s">
        <v>2015</v>
      </c>
      <c r="C787" s="19" t="s">
        <v>2431</v>
      </c>
      <c r="D787" s="20" t="s">
        <v>108</v>
      </c>
      <c r="E787" s="21" t="s">
        <v>2902</v>
      </c>
    </row>
    <row r="788" spans="1:5">
      <c r="A788" s="14">
        <v>786</v>
      </c>
      <c r="B788" s="3" t="s">
        <v>2016</v>
      </c>
      <c r="C788" s="19" t="s">
        <v>2432</v>
      </c>
      <c r="D788" s="20" t="s">
        <v>2690</v>
      </c>
      <c r="E788" s="21" t="s">
        <v>2903</v>
      </c>
    </row>
    <row r="789" spans="1:5">
      <c r="A789" s="14">
        <v>787</v>
      </c>
      <c r="B789" s="3" t="s">
        <v>2017</v>
      </c>
      <c r="C789" s="19" t="s">
        <v>2433</v>
      </c>
      <c r="D789" s="20" t="s">
        <v>108</v>
      </c>
      <c r="E789" s="21" t="s">
        <v>2904</v>
      </c>
    </row>
    <row r="790" spans="1:5">
      <c r="A790" s="14">
        <v>788</v>
      </c>
      <c r="B790" s="3" t="s">
        <v>2018</v>
      </c>
      <c r="C790" s="19" t="s">
        <v>2434</v>
      </c>
      <c r="D790" s="20" t="s">
        <v>108</v>
      </c>
      <c r="E790" s="21" t="s">
        <v>2905</v>
      </c>
    </row>
    <row r="791" spans="1:5">
      <c r="A791" s="14">
        <v>789</v>
      </c>
      <c r="B791" s="3" t="s">
        <v>2019</v>
      </c>
      <c r="C791" s="19" t="s">
        <v>2435</v>
      </c>
      <c r="D791" s="20" t="s">
        <v>2691</v>
      </c>
      <c r="E791" s="21" t="s">
        <v>2906</v>
      </c>
    </row>
    <row r="792" spans="1:5">
      <c r="A792" s="14">
        <v>790</v>
      </c>
      <c r="B792" s="3" t="s">
        <v>2020</v>
      </c>
      <c r="C792" s="19" t="s">
        <v>2436</v>
      </c>
      <c r="D792" s="20" t="s">
        <v>108</v>
      </c>
      <c r="E792" s="21" t="s">
        <v>2907</v>
      </c>
    </row>
    <row r="793" spans="1:5">
      <c r="A793" s="14">
        <v>791</v>
      </c>
      <c r="B793" s="3" t="s">
        <v>2021</v>
      </c>
      <c r="C793" s="19" t="s">
        <v>2437</v>
      </c>
      <c r="D793" s="20" t="s">
        <v>1083</v>
      </c>
      <c r="E793" s="21" t="s">
        <v>2908</v>
      </c>
    </row>
    <row r="794" spans="1:5">
      <c r="A794" s="14">
        <v>792</v>
      </c>
      <c r="B794" s="3" t="s">
        <v>2022</v>
      </c>
      <c r="C794" s="19" t="s">
        <v>2438</v>
      </c>
      <c r="D794" s="20" t="s">
        <v>2668</v>
      </c>
      <c r="E794" s="21" t="s">
        <v>2909</v>
      </c>
    </row>
    <row r="795" spans="1:5">
      <c r="A795" s="14">
        <v>793</v>
      </c>
      <c r="B795" s="3" t="s">
        <v>2023</v>
      </c>
      <c r="C795" s="19" t="s">
        <v>2439</v>
      </c>
      <c r="D795" s="20" t="s">
        <v>98</v>
      </c>
      <c r="E795" s="21" t="s">
        <v>2910</v>
      </c>
    </row>
    <row r="796" spans="1:5">
      <c r="A796" s="14">
        <v>794</v>
      </c>
      <c r="B796" s="3" t="s">
        <v>2024</v>
      </c>
      <c r="C796" s="19" t="s">
        <v>2440</v>
      </c>
      <c r="D796" s="20" t="s">
        <v>2673</v>
      </c>
      <c r="E796" s="21" t="s">
        <v>2911</v>
      </c>
    </row>
    <row r="797" spans="1:5">
      <c r="A797" s="14">
        <v>795</v>
      </c>
      <c r="B797" s="3" t="s">
        <v>2025</v>
      </c>
      <c r="C797" s="19" t="s">
        <v>2441</v>
      </c>
      <c r="D797" s="20" t="s">
        <v>108</v>
      </c>
      <c r="E797" s="21" t="s">
        <v>2912</v>
      </c>
    </row>
    <row r="798" spans="1:5">
      <c r="A798" s="14">
        <v>796</v>
      </c>
      <c r="B798" s="3" t="s">
        <v>2026</v>
      </c>
      <c r="C798" s="19" t="s">
        <v>2442</v>
      </c>
      <c r="D798" s="20" t="s">
        <v>2692</v>
      </c>
      <c r="E798" s="21" t="s">
        <v>2913</v>
      </c>
    </row>
    <row r="799" spans="1:5">
      <c r="A799" s="14">
        <v>797</v>
      </c>
      <c r="B799" s="3" t="s">
        <v>2027</v>
      </c>
      <c r="C799" s="19" t="s">
        <v>2443</v>
      </c>
      <c r="D799" s="20" t="s">
        <v>2673</v>
      </c>
      <c r="E799" s="21" t="s">
        <v>2914</v>
      </c>
    </row>
    <row r="800" spans="1:5">
      <c r="A800" s="14">
        <v>798</v>
      </c>
      <c r="B800" s="3" t="s">
        <v>2028</v>
      </c>
      <c r="C800" s="19" t="s">
        <v>2444</v>
      </c>
      <c r="D800" s="20" t="s">
        <v>2685</v>
      </c>
      <c r="E800" s="21" t="s">
        <v>2915</v>
      </c>
    </row>
    <row r="801" spans="1:5">
      <c r="A801" s="14">
        <v>799</v>
      </c>
      <c r="B801" s="3" t="s">
        <v>2029</v>
      </c>
      <c r="C801" s="19" t="s">
        <v>2445</v>
      </c>
      <c r="D801" s="20" t="s">
        <v>2673</v>
      </c>
      <c r="E801" s="21" t="s">
        <v>2916</v>
      </c>
    </row>
    <row r="802" spans="1:5">
      <c r="A802" s="14">
        <v>800</v>
      </c>
      <c r="B802" s="3" t="s">
        <v>2030</v>
      </c>
      <c r="C802" s="19" t="s">
        <v>2446</v>
      </c>
      <c r="D802" s="20" t="s">
        <v>2669</v>
      </c>
      <c r="E802" s="21" t="s">
        <v>2917</v>
      </c>
    </row>
    <row r="803" spans="1:5">
      <c r="A803" s="14">
        <v>801</v>
      </c>
      <c r="B803" s="3" t="s">
        <v>2031</v>
      </c>
      <c r="C803" s="19" t="s">
        <v>2447</v>
      </c>
      <c r="D803" s="20" t="s">
        <v>98</v>
      </c>
      <c r="E803" s="21" t="s">
        <v>2918</v>
      </c>
    </row>
    <row r="804" spans="1:5">
      <c r="A804" s="14">
        <v>802</v>
      </c>
      <c r="B804" s="3" t="s">
        <v>2032</v>
      </c>
      <c r="C804" s="19" t="s">
        <v>2448</v>
      </c>
      <c r="D804" s="20" t="s">
        <v>2693</v>
      </c>
      <c r="E804" s="21" t="s">
        <v>2919</v>
      </c>
    </row>
    <row r="805" spans="1:5">
      <c r="A805" s="14">
        <v>803</v>
      </c>
      <c r="B805" s="3" t="s">
        <v>2033</v>
      </c>
      <c r="C805" s="19" t="s">
        <v>2449</v>
      </c>
      <c r="D805" s="20" t="s">
        <v>2684</v>
      </c>
      <c r="E805" s="21" t="s">
        <v>2920</v>
      </c>
    </row>
    <row r="806" spans="1:5">
      <c r="A806" s="14">
        <v>804</v>
      </c>
      <c r="B806" s="3" t="s">
        <v>2034</v>
      </c>
      <c r="C806" s="19" t="s">
        <v>2450</v>
      </c>
      <c r="D806" s="20" t="s">
        <v>108</v>
      </c>
      <c r="E806" s="21" t="s">
        <v>2921</v>
      </c>
    </row>
    <row r="807" spans="1:5">
      <c r="A807" s="14">
        <v>805</v>
      </c>
      <c r="B807" s="3" t="s">
        <v>2035</v>
      </c>
      <c r="C807" s="19" t="s">
        <v>2451</v>
      </c>
      <c r="D807" s="20" t="s">
        <v>2669</v>
      </c>
      <c r="E807" s="21" t="s">
        <v>2922</v>
      </c>
    </row>
    <row r="808" spans="1:5">
      <c r="A808" s="14">
        <v>806</v>
      </c>
      <c r="B808" s="3" t="s">
        <v>2036</v>
      </c>
      <c r="C808" s="19" t="s">
        <v>2452</v>
      </c>
      <c r="D808" s="20" t="s">
        <v>2669</v>
      </c>
      <c r="E808" s="21" t="s">
        <v>2923</v>
      </c>
    </row>
    <row r="809" spans="1:5">
      <c r="A809" s="14">
        <v>807</v>
      </c>
      <c r="B809" s="3" t="s">
        <v>2037</v>
      </c>
      <c r="C809" s="19" t="s">
        <v>2453</v>
      </c>
      <c r="D809" s="20" t="s">
        <v>2664</v>
      </c>
      <c r="E809" s="21" t="s">
        <v>2924</v>
      </c>
    </row>
    <row r="810" spans="1:5">
      <c r="A810" s="14">
        <v>808</v>
      </c>
      <c r="B810" s="3" t="s">
        <v>2038</v>
      </c>
      <c r="C810" s="19" t="s">
        <v>2454</v>
      </c>
      <c r="D810" s="20" t="s">
        <v>2677</v>
      </c>
      <c r="E810" s="21" t="s">
        <v>2925</v>
      </c>
    </row>
    <row r="811" spans="1:5">
      <c r="A811" s="14">
        <v>809</v>
      </c>
      <c r="B811" s="3" t="s">
        <v>2039</v>
      </c>
      <c r="C811" s="19" t="s">
        <v>2455</v>
      </c>
      <c r="D811" s="20" t="s">
        <v>2669</v>
      </c>
      <c r="E811" s="21" t="s">
        <v>2926</v>
      </c>
    </row>
    <row r="812" spans="1:5">
      <c r="A812" s="14">
        <v>810</v>
      </c>
      <c r="B812" s="3" t="s">
        <v>2040</v>
      </c>
      <c r="C812" s="19" t="s">
        <v>2456</v>
      </c>
      <c r="D812" s="20" t="s">
        <v>108</v>
      </c>
      <c r="E812" s="21" t="s">
        <v>2927</v>
      </c>
    </row>
    <row r="813" spans="1:5">
      <c r="A813" s="14">
        <v>811</v>
      </c>
      <c r="B813" s="3" t="s">
        <v>2041</v>
      </c>
      <c r="C813" s="19" t="s">
        <v>2457</v>
      </c>
      <c r="D813" s="20" t="s">
        <v>1083</v>
      </c>
      <c r="E813" s="21" t="s">
        <v>2928</v>
      </c>
    </row>
    <row r="814" spans="1:5">
      <c r="A814" s="14">
        <v>812</v>
      </c>
      <c r="B814" s="3" t="s">
        <v>2042</v>
      </c>
      <c r="C814" s="19" t="s">
        <v>2458</v>
      </c>
      <c r="D814" s="20" t="s">
        <v>2669</v>
      </c>
      <c r="E814" s="21" t="s">
        <v>2929</v>
      </c>
    </row>
    <row r="815" spans="1:5">
      <c r="A815" s="14">
        <v>813</v>
      </c>
      <c r="B815" s="3" t="s">
        <v>2043</v>
      </c>
      <c r="C815" s="19" t="s">
        <v>2459</v>
      </c>
      <c r="D815" s="20" t="s">
        <v>2669</v>
      </c>
      <c r="E815" s="21" t="s">
        <v>2930</v>
      </c>
    </row>
    <row r="816" spans="1:5">
      <c r="A816" s="14">
        <v>814</v>
      </c>
      <c r="B816" s="3" t="s">
        <v>2044</v>
      </c>
      <c r="C816" s="19" t="s">
        <v>2460</v>
      </c>
      <c r="D816" s="20" t="s">
        <v>2669</v>
      </c>
      <c r="E816" s="21" t="s">
        <v>2931</v>
      </c>
    </row>
    <row r="817" spans="1:5">
      <c r="A817" s="14">
        <v>815</v>
      </c>
      <c r="B817" s="3" t="s">
        <v>2045</v>
      </c>
      <c r="C817" s="19" t="s">
        <v>2461</v>
      </c>
      <c r="D817" s="20" t="s">
        <v>2694</v>
      </c>
      <c r="E817" s="21" t="s">
        <v>2932</v>
      </c>
    </row>
    <row r="818" spans="1:5">
      <c r="A818" s="14">
        <v>816</v>
      </c>
      <c r="B818" s="3" t="s">
        <v>2046</v>
      </c>
      <c r="C818" s="19" t="s">
        <v>2462</v>
      </c>
      <c r="D818" s="20" t="s">
        <v>2669</v>
      </c>
      <c r="E818" s="21" t="s">
        <v>2933</v>
      </c>
    </row>
    <row r="819" spans="1:5">
      <c r="A819" s="14">
        <v>817</v>
      </c>
      <c r="B819" s="3" t="s">
        <v>2047</v>
      </c>
      <c r="C819" s="19" t="s">
        <v>2463</v>
      </c>
      <c r="D819" s="20" t="s">
        <v>2669</v>
      </c>
      <c r="E819" s="21" t="s">
        <v>2934</v>
      </c>
    </row>
    <row r="820" spans="1:5">
      <c r="A820" s="14">
        <v>818</v>
      </c>
      <c r="B820" s="3" t="s">
        <v>2048</v>
      </c>
      <c r="C820" s="19" t="s">
        <v>2464</v>
      </c>
      <c r="D820" s="20" t="s">
        <v>2668</v>
      </c>
      <c r="E820" s="21" t="s">
        <v>2935</v>
      </c>
    </row>
    <row r="821" spans="1:5">
      <c r="A821" s="14">
        <v>819</v>
      </c>
      <c r="B821" s="3" t="s">
        <v>2049</v>
      </c>
      <c r="C821" s="19" t="s">
        <v>2465</v>
      </c>
      <c r="D821" s="20" t="s">
        <v>2669</v>
      </c>
      <c r="E821" s="21" t="s">
        <v>2936</v>
      </c>
    </row>
    <row r="822" spans="1:5">
      <c r="A822" s="14">
        <v>820</v>
      </c>
      <c r="B822" s="3" t="s">
        <v>2050</v>
      </c>
      <c r="C822" s="19" t="s">
        <v>2466</v>
      </c>
      <c r="D822" s="20" t="s">
        <v>2669</v>
      </c>
      <c r="E822" s="21" t="s">
        <v>2937</v>
      </c>
    </row>
    <row r="823" spans="1:5">
      <c r="A823" s="14">
        <v>821</v>
      </c>
      <c r="B823" s="3" t="s">
        <v>2051</v>
      </c>
      <c r="C823" s="19" t="s">
        <v>2467</v>
      </c>
      <c r="D823" s="20" t="s">
        <v>31</v>
      </c>
      <c r="E823" s="21" t="s">
        <v>2938</v>
      </c>
    </row>
    <row r="824" spans="1:5">
      <c r="A824" s="14">
        <v>822</v>
      </c>
      <c r="B824" s="3" t="s">
        <v>2052</v>
      </c>
      <c r="C824" s="19" t="s">
        <v>2468</v>
      </c>
      <c r="D824" s="20" t="s">
        <v>108</v>
      </c>
      <c r="E824" s="21" t="s">
        <v>2939</v>
      </c>
    </row>
    <row r="825" spans="1:5">
      <c r="A825" s="14">
        <v>823</v>
      </c>
      <c r="B825" s="3" t="s">
        <v>2053</v>
      </c>
      <c r="C825" s="19" t="s">
        <v>2469</v>
      </c>
      <c r="D825" s="20" t="s">
        <v>108</v>
      </c>
      <c r="E825" s="21" t="s">
        <v>2940</v>
      </c>
    </row>
    <row r="826" spans="1:5">
      <c r="A826" s="14">
        <v>824</v>
      </c>
      <c r="B826" s="3" t="s">
        <v>2054</v>
      </c>
      <c r="C826" s="19" t="s">
        <v>2470</v>
      </c>
      <c r="D826" s="20" t="s">
        <v>720</v>
      </c>
      <c r="E826" s="21" t="s">
        <v>2941</v>
      </c>
    </row>
    <row r="827" spans="1:5">
      <c r="A827" s="14">
        <v>825</v>
      </c>
      <c r="B827" s="3" t="s">
        <v>2055</v>
      </c>
      <c r="C827" s="19" t="s">
        <v>2471</v>
      </c>
      <c r="D827" s="20" t="s">
        <v>10</v>
      </c>
      <c r="E827" s="21" t="s">
        <v>2942</v>
      </c>
    </row>
    <row r="828" spans="1:5">
      <c r="A828" s="14">
        <v>826</v>
      </c>
      <c r="B828" s="3" t="s">
        <v>2056</v>
      </c>
      <c r="C828" s="19" t="s">
        <v>2472</v>
      </c>
      <c r="D828" s="20" t="s">
        <v>720</v>
      </c>
      <c r="E828" s="21" t="s">
        <v>2943</v>
      </c>
    </row>
    <row r="829" spans="1:5">
      <c r="A829" s="14">
        <v>827</v>
      </c>
      <c r="B829" s="3" t="s">
        <v>2057</v>
      </c>
      <c r="C829" s="19" t="s">
        <v>2473</v>
      </c>
      <c r="D829" s="20" t="s">
        <v>2668</v>
      </c>
      <c r="E829" s="21" t="s">
        <v>2944</v>
      </c>
    </row>
    <row r="830" spans="1:5">
      <c r="A830" s="14">
        <v>828</v>
      </c>
      <c r="B830" s="3" t="s">
        <v>2058</v>
      </c>
      <c r="C830" s="19" t="s">
        <v>2474</v>
      </c>
      <c r="D830" s="20" t="s">
        <v>2677</v>
      </c>
      <c r="E830" s="21" t="s">
        <v>2945</v>
      </c>
    </row>
    <row r="831" spans="1:5">
      <c r="A831" s="14">
        <v>829</v>
      </c>
      <c r="B831" s="3" t="s">
        <v>2059</v>
      </c>
      <c r="C831" s="19" t="s">
        <v>2475</v>
      </c>
      <c r="D831" s="20" t="s">
        <v>2695</v>
      </c>
      <c r="E831" s="21" t="s">
        <v>2946</v>
      </c>
    </row>
    <row r="832" spans="1:5">
      <c r="A832" s="14">
        <v>830</v>
      </c>
      <c r="B832" s="3" t="s">
        <v>2060</v>
      </c>
      <c r="C832" s="19" t="s">
        <v>2476</v>
      </c>
      <c r="D832" s="20" t="s">
        <v>476</v>
      </c>
      <c r="E832" s="21" t="s">
        <v>2947</v>
      </c>
    </row>
    <row r="833" spans="1:5">
      <c r="A833" s="14">
        <v>831</v>
      </c>
      <c r="B833" s="3" t="s">
        <v>2061</v>
      </c>
      <c r="C833" s="19" t="s">
        <v>2477</v>
      </c>
      <c r="D833" s="20" t="s">
        <v>2685</v>
      </c>
      <c r="E833" s="21" t="s">
        <v>2948</v>
      </c>
    </row>
    <row r="834" spans="1:5">
      <c r="A834" s="14">
        <v>832</v>
      </c>
      <c r="B834" s="3" t="s">
        <v>2062</v>
      </c>
      <c r="C834" s="19" t="s">
        <v>2478</v>
      </c>
      <c r="D834" s="20" t="s">
        <v>2664</v>
      </c>
      <c r="E834" s="21" t="s">
        <v>2949</v>
      </c>
    </row>
    <row r="835" spans="1:5">
      <c r="A835" s="14">
        <v>833</v>
      </c>
      <c r="B835" s="3" t="s">
        <v>2063</v>
      </c>
      <c r="C835" s="19" t="s">
        <v>2479</v>
      </c>
      <c r="D835" s="20" t="s">
        <v>2664</v>
      </c>
      <c r="E835" s="21" t="s">
        <v>2950</v>
      </c>
    </row>
    <row r="836" spans="1:5">
      <c r="A836" s="14">
        <v>834</v>
      </c>
      <c r="B836" s="3" t="s">
        <v>2064</v>
      </c>
      <c r="C836" s="19" t="s">
        <v>2480</v>
      </c>
      <c r="D836" s="20" t="s">
        <v>2664</v>
      </c>
      <c r="E836" s="21" t="s">
        <v>2951</v>
      </c>
    </row>
    <row r="837" spans="1:5">
      <c r="A837" s="14">
        <v>835</v>
      </c>
      <c r="B837" s="3" t="s">
        <v>2065</v>
      </c>
      <c r="C837" s="19" t="s">
        <v>2481</v>
      </c>
      <c r="D837" s="20" t="s">
        <v>2664</v>
      </c>
      <c r="E837" s="21" t="s">
        <v>2952</v>
      </c>
    </row>
    <row r="838" spans="1:5">
      <c r="A838" s="14">
        <v>836</v>
      </c>
      <c r="B838" s="3" t="s">
        <v>2066</v>
      </c>
      <c r="C838" s="19" t="s">
        <v>2482</v>
      </c>
      <c r="D838" s="20" t="s">
        <v>2678</v>
      </c>
      <c r="E838" s="21" t="s">
        <v>2953</v>
      </c>
    </row>
    <row r="839" spans="1:5">
      <c r="A839" s="14">
        <v>837</v>
      </c>
      <c r="B839" s="3" t="s">
        <v>2067</v>
      </c>
      <c r="C839" s="19" t="s">
        <v>2483</v>
      </c>
      <c r="D839" s="20" t="s">
        <v>108</v>
      </c>
      <c r="E839" s="21" t="s">
        <v>2954</v>
      </c>
    </row>
    <row r="840" spans="1:5">
      <c r="A840" s="14">
        <v>838</v>
      </c>
      <c r="B840" s="3" t="s">
        <v>2068</v>
      </c>
      <c r="C840" s="19" t="s">
        <v>2484</v>
      </c>
      <c r="D840" s="20" t="s">
        <v>2664</v>
      </c>
      <c r="E840" s="21" t="s">
        <v>2955</v>
      </c>
    </row>
    <row r="841" spans="1:5">
      <c r="A841" s="14">
        <v>839</v>
      </c>
      <c r="B841" s="3" t="s">
        <v>2069</v>
      </c>
      <c r="C841" s="19" t="s">
        <v>2485</v>
      </c>
      <c r="D841" s="20" t="s">
        <v>2664</v>
      </c>
      <c r="E841" s="21" t="s">
        <v>2956</v>
      </c>
    </row>
    <row r="842" spans="1:5">
      <c r="A842" s="14">
        <v>840</v>
      </c>
      <c r="B842" s="3" t="s">
        <v>2070</v>
      </c>
      <c r="C842" s="19" t="s">
        <v>2486</v>
      </c>
      <c r="D842" s="20" t="s">
        <v>2664</v>
      </c>
      <c r="E842" s="21" t="s">
        <v>2957</v>
      </c>
    </row>
    <row r="843" spans="1:5">
      <c r="A843" s="14">
        <v>841</v>
      </c>
      <c r="B843" s="3" t="s">
        <v>2071</v>
      </c>
      <c r="C843" s="19" t="s">
        <v>2487</v>
      </c>
      <c r="D843" s="20" t="s">
        <v>2664</v>
      </c>
      <c r="E843" s="21" t="s">
        <v>2958</v>
      </c>
    </row>
    <row r="844" spans="1:5">
      <c r="A844" s="14">
        <v>842</v>
      </c>
      <c r="B844" s="3" t="s">
        <v>2072</v>
      </c>
      <c r="C844" s="19" t="s">
        <v>2488</v>
      </c>
      <c r="D844" s="20" t="s">
        <v>2664</v>
      </c>
      <c r="E844" s="21" t="s">
        <v>2959</v>
      </c>
    </row>
    <row r="845" spans="1:5">
      <c r="A845" s="14">
        <v>843</v>
      </c>
      <c r="B845" s="3" t="s">
        <v>2073</v>
      </c>
      <c r="C845" s="19" t="s">
        <v>2489</v>
      </c>
      <c r="D845" s="20" t="s">
        <v>2664</v>
      </c>
      <c r="E845" s="21" t="s">
        <v>2960</v>
      </c>
    </row>
    <row r="846" spans="1:5">
      <c r="A846" s="14">
        <v>844</v>
      </c>
      <c r="B846" s="3" t="s">
        <v>2074</v>
      </c>
      <c r="C846" s="19" t="s">
        <v>2490</v>
      </c>
      <c r="D846" s="20" t="s">
        <v>2664</v>
      </c>
      <c r="E846" s="21" t="s">
        <v>2961</v>
      </c>
    </row>
    <row r="847" spans="1:5">
      <c r="A847" s="14">
        <v>845</v>
      </c>
      <c r="B847" s="3" t="s">
        <v>2075</v>
      </c>
      <c r="C847" s="19" t="s">
        <v>2491</v>
      </c>
      <c r="D847" s="20" t="s">
        <v>2664</v>
      </c>
      <c r="E847" s="21" t="s">
        <v>2962</v>
      </c>
    </row>
    <row r="848" spans="1:5">
      <c r="A848" s="14">
        <v>846</v>
      </c>
      <c r="B848" s="3" t="s">
        <v>2076</v>
      </c>
      <c r="C848" s="19" t="s">
        <v>2492</v>
      </c>
      <c r="D848" s="20" t="s">
        <v>2664</v>
      </c>
      <c r="E848" s="21" t="s">
        <v>2963</v>
      </c>
    </row>
    <row r="849" spans="1:5">
      <c r="A849" s="14">
        <v>847</v>
      </c>
      <c r="B849" s="3" t="s">
        <v>2077</v>
      </c>
      <c r="C849" s="19" t="s">
        <v>2493</v>
      </c>
      <c r="D849" s="20" t="s">
        <v>1083</v>
      </c>
      <c r="E849" s="21" t="s">
        <v>2964</v>
      </c>
    </row>
    <row r="850" spans="1:5">
      <c r="A850" s="14">
        <v>848</v>
      </c>
      <c r="B850" s="3" t="s">
        <v>2078</v>
      </c>
      <c r="C850" s="19" t="s">
        <v>2494</v>
      </c>
      <c r="D850" s="20" t="s">
        <v>1083</v>
      </c>
      <c r="E850" s="21" t="s">
        <v>2965</v>
      </c>
    </row>
    <row r="851" spans="1:5">
      <c r="A851" s="14">
        <v>849</v>
      </c>
      <c r="B851" s="3" t="s">
        <v>2079</v>
      </c>
      <c r="C851" s="19" t="s">
        <v>2495</v>
      </c>
      <c r="D851" s="20" t="s">
        <v>98</v>
      </c>
      <c r="E851" s="21" t="s">
        <v>2966</v>
      </c>
    </row>
    <row r="852" spans="1:5">
      <c r="A852" s="14">
        <v>850</v>
      </c>
      <c r="B852" s="3" t="s">
        <v>2080</v>
      </c>
      <c r="C852" s="19" t="s">
        <v>2496</v>
      </c>
      <c r="D852" s="20" t="s">
        <v>2673</v>
      </c>
      <c r="E852" s="21" t="s">
        <v>2967</v>
      </c>
    </row>
    <row r="853" spans="1:5">
      <c r="A853" s="14">
        <v>851</v>
      </c>
      <c r="B853" s="3" t="s">
        <v>2081</v>
      </c>
      <c r="C853" s="19" t="s">
        <v>2497</v>
      </c>
      <c r="D853" s="20" t="s">
        <v>2673</v>
      </c>
      <c r="E853" s="21" t="s">
        <v>2968</v>
      </c>
    </row>
    <row r="854" spans="1:5">
      <c r="A854" s="14">
        <v>852</v>
      </c>
      <c r="B854" s="3" t="s">
        <v>2082</v>
      </c>
      <c r="C854" s="19" t="s">
        <v>2498</v>
      </c>
      <c r="D854" s="20" t="s">
        <v>2669</v>
      </c>
      <c r="E854" s="21" t="s">
        <v>2969</v>
      </c>
    </row>
    <row r="855" spans="1:5">
      <c r="A855" s="14">
        <v>853</v>
      </c>
      <c r="B855" s="3" t="s">
        <v>2083</v>
      </c>
      <c r="C855" s="19" t="s">
        <v>2499</v>
      </c>
      <c r="D855" s="20" t="s">
        <v>108</v>
      </c>
      <c r="E855" s="21" t="s">
        <v>2970</v>
      </c>
    </row>
    <row r="856" spans="1:5">
      <c r="A856" s="14">
        <v>854</v>
      </c>
      <c r="B856" s="3" t="s">
        <v>2084</v>
      </c>
      <c r="C856" s="19" t="s">
        <v>2500</v>
      </c>
      <c r="D856" s="20" t="s">
        <v>108</v>
      </c>
      <c r="E856" s="21" t="s">
        <v>2971</v>
      </c>
    </row>
    <row r="857" spans="1:5">
      <c r="A857" s="14">
        <v>855</v>
      </c>
      <c r="B857" s="3" t="s">
        <v>2085</v>
      </c>
      <c r="C857" s="19" t="s">
        <v>2501</v>
      </c>
      <c r="D857" s="20" t="s">
        <v>2696</v>
      </c>
      <c r="E857" s="21" t="s">
        <v>2972</v>
      </c>
    </row>
    <row r="858" spans="1:5">
      <c r="A858" s="14">
        <v>856</v>
      </c>
      <c r="B858" s="3" t="s">
        <v>2086</v>
      </c>
      <c r="C858" s="19" t="s">
        <v>2502</v>
      </c>
      <c r="D858" s="20" t="s">
        <v>2697</v>
      </c>
      <c r="E858" s="21" t="s">
        <v>2973</v>
      </c>
    </row>
    <row r="859" spans="1:5">
      <c r="A859" s="14">
        <v>857</v>
      </c>
      <c r="B859" s="3" t="s">
        <v>2087</v>
      </c>
      <c r="C859" s="19" t="s">
        <v>2503</v>
      </c>
      <c r="D859" s="20" t="s">
        <v>2698</v>
      </c>
      <c r="E859" s="21" t="s">
        <v>2974</v>
      </c>
    </row>
    <row r="860" spans="1:5">
      <c r="A860" s="14">
        <v>858</v>
      </c>
      <c r="B860" s="3" t="s">
        <v>2088</v>
      </c>
      <c r="C860" s="19" t="s">
        <v>2504</v>
      </c>
      <c r="D860" s="20" t="s">
        <v>2669</v>
      </c>
      <c r="E860" s="21" t="s">
        <v>2975</v>
      </c>
    </row>
    <row r="861" spans="1:5">
      <c r="A861" s="14">
        <v>859</v>
      </c>
      <c r="B861" s="3" t="s">
        <v>2089</v>
      </c>
      <c r="C861" s="19" t="s">
        <v>2505</v>
      </c>
      <c r="D861" s="20" t="s">
        <v>108</v>
      </c>
      <c r="E861" s="21" t="s">
        <v>2976</v>
      </c>
    </row>
    <row r="862" spans="1:5">
      <c r="A862" s="14">
        <v>860</v>
      </c>
      <c r="B862" s="3" t="s">
        <v>2090</v>
      </c>
      <c r="C862" s="19" t="s">
        <v>2506</v>
      </c>
      <c r="D862" s="20" t="s">
        <v>108</v>
      </c>
      <c r="E862" s="21" t="s">
        <v>2977</v>
      </c>
    </row>
    <row r="863" spans="1:5">
      <c r="A863" s="14">
        <v>861</v>
      </c>
      <c r="B863" s="3" t="s">
        <v>2091</v>
      </c>
      <c r="C863" s="19" t="s">
        <v>2507</v>
      </c>
      <c r="D863" s="20" t="s">
        <v>2669</v>
      </c>
      <c r="E863" s="21" t="s">
        <v>2978</v>
      </c>
    </row>
    <row r="864" spans="1:5">
      <c r="A864" s="14">
        <v>862</v>
      </c>
      <c r="B864" s="3" t="s">
        <v>2092</v>
      </c>
      <c r="C864" s="19" t="s">
        <v>2508</v>
      </c>
      <c r="D864" s="20" t="s">
        <v>108</v>
      </c>
      <c r="E864" s="21" t="s">
        <v>2979</v>
      </c>
    </row>
    <row r="865" spans="1:5">
      <c r="A865" s="14">
        <v>863</v>
      </c>
      <c r="B865" s="3" t="s">
        <v>2093</v>
      </c>
      <c r="C865" s="19" t="s">
        <v>2509</v>
      </c>
      <c r="D865" s="20" t="s">
        <v>108</v>
      </c>
      <c r="E865" s="21" t="s">
        <v>2980</v>
      </c>
    </row>
    <row r="866" spans="1:5">
      <c r="A866" s="14">
        <v>864</v>
      </c>
      <c r="B866" s="3" t="s">
        <v>2094</v>
      </c>
      <c r="C866" s="19" t="s">
        <v>2510</v>
      </c>
      <c r="D866" s="20" t="s">
        <v>2669</v>
      </c>
      <c r="E866" s="21" t="s">
        <v>2981</v>
      </c>
    </row>
    <row r="867" spans="1:5">
      <c r="A867" s="14">
        <v>865</v>
      </c>
      <c r="B867" s="3" t="s">
        <v>2095</v>
      </c>
      <c r="C867" s="19" t="s">
        <v>2511</v>
      </c>
      <c r="D867" s="20" t="s">
        <v>108</v>
      </c>
      <c r="E867" s="21" t="s">
        <v>2982</v>
      </c>
    </row>
    <row r="868" spans="1:5">
      <c r="A868" s="14">
        <v>866</v>
      </c>
      <c r="B868" s="3" t="s">
        <v>2096</v>
      </c>
      <c r="C868" s="19" t="s">
        <v>2512</v>
      </c>
      <c r="D868" s="20" t="s">
        <v>2664</v>
      </c>
      <c r="E868" s="21" t="s">
        <v>2983</v>
      </c>
    </row>
    <row r="869" spans="1:5">
      <c r="A869" s="14">
        <v>867</v>
      </c>
      <c r="B869" s="3" t="s">
        <v>2097</v>
      </c>
      <c r="C869" s="19" t="s">
        <v>2513</v>
      </c>
      <c r="D869" s="20" t="s">
        <v>476</v>
      </c>
      <c r="E869" s="21" t="s">
        <v>2984</v>
      </c>
    </row>
    <row r="870" spans="1:5">
      <c r="A870" s="14">
        <v>868</v>
      </c>
      <c r="B870" s="3" t="s">
        <v>2098</v>
      </c>
      <c r="C870" s="19" t="s">
        <v>2514</v>
      </c>
      <c r="D870" s="20" t="s">
        <v>2664</v>
      </c>
      <c r="E870" s="21" t="s">
        <v>2985</v>
      </c>
    </row>
    <row r="871" spans="1:5">
      <c r="A871" s="14">
        <v>869</v>
      </c>
      <c r="B871" s="3" t="s">
        <v>2099</v>
      </c>
      <c r="C871" s="19" t="s">
        <v>2515</v>
      </c>
      <c r="D871" s="20" t="s">
        <v>476</v>
      </c>
      <c r="E871" s="21" t="s">
        <v>2986</v>
      </c>
    </row>
    <row r="872" spans="1:5">
      <c r="A872" s="14">
        <v>870</v>
      </c>
      <c r="B872" s="3" t="s">
        <v>2100</v>
      </c>
      <c r="C872" s="19" t="s">
        <v>2516</v>
      </c>
      <c r="D872" s="20" t="s">
        <v>476</v>
      </c>
      <c r="E872" s="21" t="s">
        <v>2987</v>
      </c>
    </row>
    <row r="873" spans="1:5">
      <c r="A873" s="14">
        <v>871</v>
      </c>
      <c r="B873" s="3" t="s">
        <v>2101</v>
      </c>
      <c r="C873" s="19" t="s">
        <v>2517</v>
      </c>
      <c r="D873" s="20" t="s">
        <v>108</v>
      </c>
      <c r="E873" s="21" t="s">
        <v>2988</v>
      </c>
    </row>
    <row r="874" spans="1:5">
      <c r="A874" s="14">
        <v>872</v>
      </c>
      <c r="B874" s="3" t="s">
        <v>2102</v>
      </c>
      <c r="C874" s="19" t="s">
        <v>2518</v>
      </c>
      <c r="D874" s="20" t="s">
        <v>2699</v>
      </c>
      <c r="E874" s="21" t="s">
        <v>2989</v>
      </c>
    </row>
    <row r="875" spans="1:5">
      <c r="A875" s="14">
        <v>873</v>
      </c>
      <c r="B875" s="3" t="s">
        <v>2103</v>
      </c>
      <c r="C875" s="19" t="s">
        <v>2519</v>
      </c>
      <c r="D875" s="20" t="s">
        <v>2673</v>
      </c>
      <c r="E875" s="21" t="s">
        <v>2990</v>
      </c>
    </row>
    <row r="876" spans="1:5">
      <c r="A876" s="14">
        <v>874</v>
      </c>
      <c r="B876" s="3" t="s">
        <v>2104</v>
      </c>
      <c r="C876" s="19" t="s">
        <v>2520</v>
      </c>
      <c r="D876" s="20" t="s">
        <v>2673</v>
      </c>
      <c r="E876" s="21" t="s">
        <v>2991</v>
      </c>
    </row>
    <row r="877" spans="1:5">
      <c r="A877" s="14">
        <v>875</v>
      </c>
      <c r="B877" s="3" t="s">
        <v>2105</v>
      </c>
      <c r="C877" s="19" t="s">
        <v>2521</v>
      </c>
      <c r="D877" s="20" t="s">
        <v>2673</v>
      </c>
      <c r="E877" s="21" t="s">
        <v>2992</v>
      </c>
    </row>
    <row r="878" spans="1:5">
      <c r="A878" s="14">
        <v>876</v>
      </c>
      <c r="B878" s="3" t="s">
        <v>2106</v>
      </c>
      <c r="C878" s="19" t="s">
        <v>2522</v>
      </c>
      <c r="D878" s="20" t="s">
        <v>2669</v>
      </c>
      <c r="E878" s="21" t="s">
        <v>2993</v>
      </c>
    </row>
    <row r="879" spans="1:5">
      <c r="A879" s="14">
        <v>877</v>
      </c>
      <c r="B879" s="3" t="s">
        <v>2107</v>
      </c>
      <c r="C879" s="19" t="s">
        <v>2523</v>
      </c>
      <c r="D879" s="20" t="s">
        <v>2669</v>
      </c>
      <c r="E879" s="21" t="s">
        <v>2994</v>
      </c>
    </row>
    <row r="880" spans="1:5">
      <c r="A880" s="14">
        <v>878</v>
      </c>
      <c r="B880" s="3" t="s">
        <v>2108</v>
      </c>
      <c r="C880" s="19" t="s">
        <v>2524</v>
      </c>
      <c r="D880" s="20" t="s">
        <v>2669</v>
      </c>
      <c r="E880" s="21" t="s">
        <v>2995</v>
      </c>
    </row>
    <row r="881" spans="1:5">
      <c r="A881" s="14">
        <v>879</v>
      </c>
      <c r="B881" s="3" t="s">
        <v>2109</v>
      </c>
      <c r="C881" s="19" t="s">
        <v>2525</v>
      </c>
      <c r="D881" s="20" t="s">
        <v>2700</v>
      </c>
      <c r="E881" s="21" t="s">
        <v>2996</v>
      </c>
    </row>
    <row r="882" spans="1:5">
      <c r="A882" s="14">
        <v>880</v>
      </c>
      <c r="B882" s="3" t="s">
        <v>2110</v>
      </c>
      <c r="C882" s="19" t="s">
        <v>2526</v>
      </c>
      <c r="D882" s="20" t="s">
        <v>108</v>
      </c>
      <c r="E882" s="21" t="s">
        <v>2997</v>
      </c>
    </row>
    <row r="883" spans="1:5">
      <c r="A883" s="14">
        <v>881</v>
      </c>
      <c r="B883" s="3" t="s">
        <v>2111</v>
      </c>
      <c r="C883" s="19" t="s">
        <v>2527</v>
      </c>
      <c r="D883" s="20" t="s">
        <v>476</v>
      </c>
      <c r="E883" s="21" t="s">
        <v>2998</v>
      </c>
    </row>
    <row r="884" spans="1:5">
      <c r="A884" s="14">
        <v>882</v>
      </c>
      <c r="B884" s="3" t="s">
        <v>2112</v>
      </c>
      <c r="C884" s="19" t="s">
        <v>2528</v>
      </c>
      <c r="D884" s="20" t="s">
        <v>2673</v>
      </c>
      <c r="E884" s="21" t="s">
        <v>2999</v>
      </c>
    </row>
    <row r="885" spans="1:5">
      <c r="A885" s="14">
        <v>883</v>
      </c>
      <c r="B885" s="3" t="s">
        <v>2113</v>
      </c>
      <c r="C885" s="19" t="s">
        <v>2529</v>
      </c>
      <c r="D885" s="20" t="s">
        <v>2678</v>
      </c>
      <c r="E885" s="21" t="s">
        <v>3000</v>
      </c>
    </row>
    <row r="886" spans="1:5">
      <c r="A886" s="14">
        <v>884</v>
      </c>
      <c r="B886" s="3" t="s">
        <v>2114</v>
      </c>
      <c r="C886" s="19" t="s">
        <v>2530</v>
      </c>
      <c r="D886" s="20" t="s">
        <v>2678</v>
      </c>
      <c r="E886" s="21" t="s">
        <v>3001</v>
      </c>
    </row>
    <row r="887" spans="1:5">
      <c r="A887" s="14">
        <v>885</v>
      </c>
      <c r="B887" s="3" t="s">
        <v>2115</v>
      </c>
      <c r="C887" s="19" t="s">
        <v>2531</v>
      </c>
      <c r="D887" s="20" t="s">
        <v>2701</v>
      </c>
      <c r="E887" s="21" t="s">
        <v>3002</v>
      </c>
    </row>
    <row r="888" spans="1:5">
      <c r="A888" s="14">
        <v>886</v>
      </c>
      <c r="B888" s="3" t="s">
        <v>2116</v>
      </c>
      <c r="C888" s="19" t="s">
        <v>2532</v>
      </c>
      <c r="D888" s="20" t="s">
        <v>2678</v>
      </c>
      <c r="E888" s="21" t="s">
        <v>3003</v>
      </c>
    </row>
    <row r="889" spans="1:5">
      <c r="A889" s="14">
        <v>887</v>
      </c>
      <c r="B889" s="3" t="s">
        <v>2117</v>
      </c>
      <c r="C889" s="19" t="s">
        <v>2533</v>
      </c>
      <c r="D889" s="20" t="s">
        <v>2702</v>
      </c>
      <c r="E889" s="21" t="s">
        <v>3004</v>
      </c>
    </row>
    <row r="890" spans="1:5">
      <c r="A890" s="14">
        <v>888</v>
      </c>
      <c r="B890" s="3" t="s">
        <v>2118</v>
      </c>
      <c r="C890" s="19" t="s">
        <v>2534</v>
      </c>
      <c r="D890" s="20" t="s">
        <v>2669</v>
      </c>
      <c r="E890" s="21" t="s">
        <v>3005</v>
      </c>
    </row>
    <row r="891" spans="1:5">
      <c r="A891" s="14">
        <v>889</v>
      </c>
      <c r="B891" s="3" t="s">
        <v>2119</v>
      </c>
      <c r="C891" s="19" t="s">
        <v>2535</v>
      </c>
      <c r="D891" s="20" t="s">
        <v>2678</v>
      </c>
      <c r="E891" s="21" t="s">
        <v>3006</v>
      </c>
    </row>
    <row r="892" spans="1:5">
      <c r="A892" s="14">
        <v>890</v>
      </c>
      <c r="B892" s="3" t="s">
        <v>2120</v>
      </c>
      <c r="C892" s="19" t="s">
        <v>2536</v>
      </c>
      <c r="D892" s="20" t="s">
        <v>2678</v>
      </c>
      <c r="E892" s="21" t="s">
        <v>3007</v>
      </c>
    </row>
    <row r="893" spans="1:5">
      <c r="A893" s="14">
        <v>891</v>
      </c>
      <c r="B893" s="3" t="s">
        <v>2121</v>
      </c>
      <c r="C893" s="19" t="s">
        <v>2537</v>
      </c>
      <c r="D893" s="20" t="s">
        <v>2673</v>
      </c>
      <c r="E893" s="21" t="s">
        <v>3008</v>
      </c>
    </row>
    <row r="894" spans="1:5">
      <c r="A894" s="14">
        <v>892</v>
      </c>
      <c r="B894" s="3" t="s">
        <v>2122</v>
      </c>
      <c r="C894" s="19" t="s">
        <v>2538</v>
      </c>
      <c r="D894" s="20" t="s">
        <v>2678</v>
      </c>
      <c r="E894" s="21" t="s">
        <v>3009</v>
      </c>
    </row>
    <row r="895" spans="1:5">
      <c r="A895" s="14">
        <v>893</v>
      </c>
      <c r="B895" s="3" t="s">
        <v>2123</v>
      </c>
      <c r="C895" s="19" t="s">
        <v>2539</v>
      </c>
      <c r="D895" s="20" t="s">
        <v>2669</v>
      </c>
      <c r="E895" s="21" t="s">
        <v>3010</v>
      </c>
    </row>
    <row r="896" spans="1:5">
      <c r="A896" s="14">
        <v>894</v>
      </c>
      <c r="B896" s="3" t="s">
        <v>2124</v>
      </c>
      <c r="C896" s="19" t="s">
        <v>2540</v>
      </c>
      <c r="D896" s="20" t="s">
        <v>2678</v>
      </c>
      <c r="E896" s="21" t="s">
        <v>3011</v>
      </c>
    </row>
    <row r="897" spans="1:5">
      <c r="A897" s="14">
        <v>895</v>
      </c>
      <c r="B897" s="3" t="s">
        <v>2125</v>
      </c>
      <c r="C897" s="19" t="s">
        <v>2541</v>
      </c>
      <c r="D897" s="20" t="s">
        <v>2678</v>
      </c>
      <c r="E897" s="21" t="s">
        <v>3012</v>
      </c>
    </row>
    <row r="898" spans="1:5">
      <c r="A898" s="14">
        <v>896</v>
      </c>
      <c r="B898" s="3" t="s">
        <v>2126</v>
      </c>
      <c r="C898" s="19" t="s">
        <v>2542</v>
      </c>
      <c r="D898" s="20" t="s">
        <v>2688</v>
      </c>
      <c r="E898" s="21" t="s">
        <v>3013</v>
      </c>
    </row>
    <row r="899" spans="1:5">
      <c r="A899" s="14">
        <v>897</v>
      </c>
      <c r="B899" s="3" t="s">
        <v>2127</v>
      </c>
      <c r="C899" s="19" t="s">
        <v>2543</v>
      </c>
      <c r="D899" s="20" t="s">
        <v>2703</v>
      </c>
      <c r="E899" s="21" t="s">
        <v>3014</v>
      </c>
    </row>
    <row r="900" spans="1:5">
      <c r="A900" s="14">
        <v>898</v>
      </c>
      <c r="B900" s="3" t="s">
        <v>2128</v>
      </c>
      <c r="C900" s="19" t="s">
        <v>2544</v>
      </c>
      <c r="D900" s="20" t="s">
        <v>2678</v>
      </c>
      <c r="E900" s="21" t="s">
        <v>3015</v>
      </c>
    </row>
    <row r="901" spans="1:5">
      <c r="A901" s="14">
        <v>899</v>
      </c>
      <c r="B901" s="3" t="s">
        <v>2129</v>
      </c>
      <c r="C901" s="19" t="s">
        <v>2545</v>
      </c>
      <c r="D901" s="20" t="s">
        <v>2673</v>
      </c>
      <c r="E901" s="21" t="s">
        <v>3016</v>
      </c>
    </row>
    <row r="902" spans="1:5">
      <c r="A902" s="14">
        <v>900</v>
      </c>
      <c r="B902" s="3" t="s">
        <v>2130</v>
      </c>
      <c r="C902" s="19" t="s">
        <v>2546</v>
      </c>
      <c r="D902" s="20" t="s">
        <v>2704</v>
      </c>
      <c r="E902" s="21" t="s">
        <v>3017</v>
      </c>
    </row>
    <row r="903" spans="1:5">
      <c r="A903" s="14">
        <v>901</v>
      </c>
      <c r="B903" s="3" t="s">
        <v>2131</v>
      </c>
      <c r="C903" s="19" t="s">
        <v>2547</v>
      </c>
      <c r="D903" s="20" t="s">
        <v>2669</v>
      </c>
      <c r="E903" s="21" t="s">
        <v>3018</v>
      </c>
    </row>
    <row r="904" spans="1:5">
      <c r="A904" s="14">
        <v>902</v>
      </c>
      <c r="B904" s="3" t="s">
        <v>2132</v>
      </c>
      <c r="C904" s="19" t="s">
        <v>2548</v>
      </c>
      <c r="D904" s="20" t="s">
        <v>2678</v>
      </c>
      <c r="E904" s="21" t="s">
        <v>3019</v>
      </c>
    </row>
    <row r="905" spans="1:5">
      <c r="A905" s="14">
        <v>903</v>
      </c>
      <c r="B905" s="3" t="s">
        <v>2133</v>
      </c>
      <c r="C905" s="19" t="s">
        <v>2549</v>
      </c>
      <c r="D905" s="20" t="s">
        <v>2673</v>
      </c>
      <c r="E905" s="21" t="s">
        <v>3020</v>
      </c>
    </row>
    <row r="906" spans="1:5">
      <c r="A906" s="14">
        <v>904</v>
      </c>
      <c r="B906" s="3" t="s">
        <v>2134</v>
      </c>
      <c r="C906" s="19" t="s">
        <v>2550</v>
      </c>
      <c r="D906" s="20" t="s">
        <v>2678</v>
      </c>
      <c r="E906" s="21" t="s">
        <v>3021</v>
      </c>
    </row>
    <row r="907" spans="1:5">
      <c r="A907" s="14">
        <v>905</v>
      </c>
      <c r="B907" s="3" t="s">
        <v>2135</v>
      </c>
      <c r="C907" s="19" t="s">
        <v>2551</v>
      </c>
      <c r="D907" s="20" t="s">
        <v>2678</v>
      </c>
      <c r="E907" s="21" t="s">
        <v>3022</v>
      </c>
    </row>
    <row r="908" spans="1:5">
      <c r="A908" s="14">
        <v>906</v>
      </c>
      <c r="B908" s="3" t="s">
        <v>2136</v>
      </c>
      <c r="C908" s="19" t="s">
        <v>2552</v>
      </c>
      <c r="D908" s="20" t="s">
        <v>2668</v>
      </c>
      <c r="E908" s="21" t="s">
        <v>3023</v>
      </c>
    </row>
    <row r="909" spans="1:5">
      <c r="A909" s="14">
        <v>907</v>
      </c>
      <c r="B909" s="3" t="s">
        <v>2137</v>
      </c>
      <c r="C909" s="19" t="s">
        <v>2553</v>
      </c>
      <c r="D909" s="20" t="s">
        <v>2673</v>
      </c>
      <c r="E909" s="21" t="s">
        <v>3024</v>
      </c>
    </row>
    <row r="910" spans="1:5">
      <c r="A910" s="14">
        <v>908</v>
      </c>
      <c r="B910" s="3" t="s">
        <v>2138</v>
      </c>
      <c r="C910" s="19" t="s">
        <v>2554</v>
      </c>
      <c r="D910" s="20" t="s">
        <v>2688</v>
      </c>
      <c r="E910" s="21" t="s">
        <v>3025</v>
      </c>
    </row>
    <row r="911" spans="1:5">
      <c r="A911" s="14">
        <v>909</v>
      </c>
      <c r="B911" s="3" t="s">
        <v>2139</v>
      </c>
      <c r="C911" s="19" t="s">
        <v>2555</v>
      </c>
      <c r="D911" s="20" t="s">
        <v>2673</v>
      </c>
      <c r="E911" s="21" t="s">
        <v>3026</v>
      </c>
    </row>
    <row r="912" spans="1:5">
      <c r="A912" s="14">
        <v>910</v>
      </c>
      <c r="B912" s="3" t="s">
        <v>2140</v>
      </c>
      <c r="C912" s="19" t="s">
        <v>2556</v>
      </c>
      <c r="D912" s="20" t="s">
        <v>2664</v>
      </c>
      <c r="E912" s="21" t="s">
        <v>3027</v>
      </c>
    </row>
    <row r="913" spans="1:5">
      <c r="A913" s="14">
        <v>911</v>
      </c>
      <c r="B913" s="3" t="s">
        <v>2141</v>
      </c>
      <c r="C913" s="19" t="s">
        <v>2557</v>
      </c>
      <c r="D913" s="20" t="s">
        <v>2664</v>
      </c>
      <c r="E913" s="21" t="s">
        <v>3028</v>
      </c>
    </row>
    <row r="914" spans="1:5" ht="16.2">
      <c r="A914" s="14">
        <v>912</v>
      </c>
      <c r="B914" s="3" t="s">
        <v>2142</v>
      </c>
      <c r="C914" s="19" t="s">
        <v>2558</v>
      </c>
      <c r="D914" s="20" t="s">
        <v>2688</v>
      </c>
      <c r="E914" s="21" t="s">
        <v>4110</v>
      </c>
    </row>
    <row r="915" spans="1:5">
      <c r="A915" s="14">
        <v>913</v>
      </c>
      <c r="B915" s="3" t="s">
        <v>2143</v>
      </c>
      <c r="C915" s="19" t="s">
        <v>2559</v>
      </c>
      <c r="D915" s="20" t="s">
        <v>2688</v>
      </c>
      <c r="E915" s="21" t="s">
        <v>3029</v>
      </c>
    </row>
    <row r="916" spans="1:5" ht="16.2">
      <c r="A916" s="14">
        <v>914</v>
      </c>
      <c r="B916" s="3" t="s">
        <v>2144</v>
      </c>
      <c r="C916" s="19" t="s">
        <v>2560</v>
      </c>
      <c r="D916" s="20" t="s">
        <v>2705</v>
      </c>
      <c r="E916" s="21" t="s">
        <v>4111</v>
      </c>
    </row>
    <row r="917" spans="1:5">
      <c r="A917" s="14">
        <v>915</v>
      </c>
      <c r="B917" s="3" t="s">
        <v>2145</v>
      </c>
      <c r="C917" s="19" t="s">
        <v>2561</v>
      </c>
      <c r="D917" s="20" t="s">
        <v>720</v>
      </c>
      <c r="E917" s="21" t="s">
        <v>3030</v>
      </c>
    </row>
    <row r="918" spans="1:5" ht="16.2">
      <c r="A918" s="14">
        <v>916</v>
      </c>
      <c r="B918" s="3" t="s">
        <v>2146</v>
      </c>
      <c r="C918" s="19" t="s">
        <v>2562</v>
      </c>
      <c r="D918" s="20" t="s">
        <v>2706</v>
      </c>
      <c r="E918" s="21" t="s">
        <v>4112</v>
      </c>
    </row>
    <row r="919" spans="1:5">
      <c r="A919" s="14">
        <v>917</v>
      </c>
      <c r="B919" s="3" t="s">
        <v>2147</v>
      </c>
      <c r="C919" s="19" t="s">
        <v>2563</v>
      </c>
      <c r="D919" s="20" t="s">
        <v>720</v>
      </c>
      <c r="E919" s="21" t="s">
        <v>3031</v>
      </c>
    </row>
    <row r="920" spans="1:5">
      <c r="A920" s="14">
        <v>918</v>
      </c>
      <c r="B920" s="3" t="s">
        <v>2148</v>
      </c>
      <c r="C920" s="19" t="s">
        <v>2564</v>
      </c>
      <c r="D920" s="20" t="s">
        <v>2707</v>
      </c>
      <c r="E920" s="21" t="s">
        <v>3032</v>
      </c>
    </row>
    <row r="921" spans="1:5">
      <c r="A921" s="14">
        <v>919</v>
      </c>
      <c r="B921" s="3" t="s">
        <v>2149</v>
      </c>
      <c r="C921" s="19" t="s">
        <v>2565</v>
      </c>
      <c r="D921" s="20" t="s">
        <v>2707</v>
      </c>
      <c r="E921" s="21" t="s">
        <v>3033</v>
      </c>
    </row>
    <row r="922" spans="1:5">
      <c r="A922" s="14">
        <v>920</v>
      </c>
      <c r="B922" s="3" t="s">
        <v>2150</v>
      </c>
      <c r="C922" s="19" t="s">
        <v>2566</v>
      </c>
      <c r="D922" s="20" t="s">
        <v>720</v>
      </c>
      <c r="E922" s="21" t="s">
        <v>3034</v>
      </c>
    </row>
    <row r="923" spans="1:5">
      <c r="A923" s="14">
        <v>921</v>
      </c>
      <c r="B923" s="3" t="s">
        <v>2151</v>
      </c>
      <c r="C923" s="19" t="s">
        <v>2567</v>
      </c>
      <c r="D923" s="20" t="s">
        <v>720</v>
      </c>
      <c r="E923" s="21" t="s">
        <v>3035</v>
      </c>
    </row>
    <row r="924" spans="1:5">
      <c r="A924" s="14">
        <v>922</v>
      </c>
      <c r="B924" s="3" t="s">
        <v>2153</v>
      </c>
      <c r="C924" s="19" t="s">
        <v>2568</v>
      </c>
      <c r="D924" s="20" t="s">
        <v>2708</v>
      </c>
      <c r="E924" s="21" t="s">
        <v>3036</v>
      </c>
    </row>
    <row r="925" spans="1:5">
      <c r="A925" s="14">
        <v>923</v>
      </c>
      <c r="B925" s="3" t="s">
        <v>2154</v>
      </c>
      <c r="C925" s="19" t="s">
        <v>2569</v>
      </c>
      <c r="D925" s="20" t="s">
        <v>2706</v>
      </c>
      <c r="E925" s="21" t="s">
        <v>3037</v>
      </c>
    </row>
    <row r="926" spans="1:5">
      <c r="A926" s="14">
        <v>924</v>
      </c>
      <c r="B926" s="3" t="s">
        <v>2155</v>
      </c>
      <c r="C926" s="19" t="s">
        <v>2570</v>
      </c>
      <c r="D926" s="20" t="s">
        <v>476</v>
      </c>
      <c r="E926" s="21" t="s">
        <v>3038</v>
      </c>
    </row>
    <row r="927" spans="1:5">
      <c r="A927" s="14">
        <v>925</v>
      </c>
      <c r="B927" s="3" t="s">
        <v>2156</v>
      </c>
      <c r="C927" s="19" t="s">
        <v>2571</v>
      </c>
      <c r="D927" s="20" t="s">
        <v>2709</v>
      </c>
      <c r="E927" s="21" t="s">
        <v>3039</v>
      </c>
    </row>
    <row r="928" spans="1:5">
      <c r="A928" s="14">
        <v>926</v>
      </c>
      <c r="B928" s="3" t="s">
        <v>2158</v>
      </c>
      <c r="C928" s="19" t="s">
        <v>2572</v>
      </c>
      <c r="D928" s="20" t="s">
        <v>720</v>
      </c>
      <c r="E928" s="21" t="s">
        <v>3040</v>
      </c>
    </row>
    <row r="929" spans="1:5">
      <c r="A929" s="14">
        <v>927</v>
      </c>
      <c r="B929" s="3" t="s">
        <v>2159</v>
      </c>
      <c r="C929" s="19" t="s">
        <v>2573</v>
      </c>
      <c r="D929" s="20" t="s">
        <v>2710</v>
      </c>
      <c r="E929" s="21" t="s">
        <v>3041</v>
      </c>
    </row>
    <row r="930" spans="1:5">
      <c r="A930" s="14">
        <v>928</v>
      </c>
      <c r="B930" s="3" t="s">
        <v>2160</v>
      </c>
      <c r="C930" s="19" t="s">
        <v>2574</v>
      </c>
      <c r="D930" s="20" t="s">
        <v>1083</v>
      </c>
      <c r="E930" s="21" t="s">
        <v>3042</v>
      </c>
    </row>
    <row r="931" spans="1:5">
      <c r="A931" s="14">
        <v>929</v>
      </c>
      <c r="B931" s="3" t="s">
        <v>2161</v>
      </c>
      <c r="C931" s="19" t="s">
        <v>2575</v>
      </c>
      <c r="D931" s="20" t="s">
        <v>476</v>
      </c>
      <c r="E931" s="21" t="s">
        <v>3043</v>
      </c>
    </row>
    <row r="932" spans="1:5">
      <c r="A932" s="14">
        <v>930</v>
      </c>
      <c r="B932" s="3" t="s">
        <v>2162</v>
      </c>
      <c r="C932" s="19" t="s">
        <v>2576</v>
      </c>
      <c r="D932" s="20" t="s">
        <v>108</v>
      </c>
      <c r="E932" s="21" t="s">
        <v>3044</v>
      </c>
    </row>
    <row r="933" spans="1:5">
      <c r="A933" s="14">
        <v>931</v>
      </c>
      <c r="B933" s="3" t="s">
        <v>2163</v>
      </c>
      <c r="C933" s="19" t="s">
        <v>2577</v>
      </c>
      <c r="D933" s="20" t="s">
        <v>2673</v>
      </c>
      <c r="E933" s="21" t="s">
        <v>3045</v>
      </c>
    </row>
    <row r="934" spans="1:5">
      <c r="A934" s="14">
        <v>932</v>
      </c>
      <c r="B934" s="3" t="s">
        <v>2164</v>
      </c>
      <c r="C934" s="19" t="s">
        <v>2578</v>
      </c>
      <c r="D934" s="20" t="s">
        <v>2678</v>
      </c>
      <c r="E934" s="21" t="s">
        <v>3046</v>
      </c>
    </row>
    <row r="935" spans="1:5">
      <c r="A935" s="14">
        <v>933</v>
      </c>
      <c r="B935" s="3" t="s">
        <v>2165</v>
      </c>
      <c r="C935" s="19" t="s">
        <v>2579</v>
      </c>
      <c r="D935" s="20" t="s">
        <v>2701</v>
      </c>
      <c r="E935" s="21" t="s">
        <v>3047</v>
      </c>
    </row>
    <row r="936" spans="1:5">
      <c r="A936" s="14">
        <v>934</v>
      </c>
      <c r="B936" s="3" t="s">
        <v>2166</v>
      </c>
      <c r="C936" s="19" t="s">
        <v>2580</v>
      </c>
      <c r="D936" s="20" t="s">
        <v>2678</v>
      </c>
      <c r="E936" s="21" t="s">
        <v>3048</v>
      </c>
    </row>
    <row r="937" spans="1:5">
      <c r="A937" s="14">
        <v>935</v>
      </c>
      <c r="B937" s="3" t="s">
        <v>2167</v>
      </c>
      <c r="C937" s="19" t="s">
        <v>2581</v>
      </c>
      <c r="D937" s="20" t="s">
        <v>2673</v>
      </c>
      <c r="E937" s="21" t="s">
        <v>3049</v>
      </c>
    </row>
    <row r="938" spans="1:5">
      <c r="A938" s="14">
        <v>936</v>
      </c>
      <c r="B938" s="3" t="s">
        <v>2168</v>
      </c>
      <c r="C938" s="19" t="s">
        <v>2582</v>
      </c>
      <c r="D938" s="20" t="s">
        <v>2678</v>
      </c>
      <c r="E938" s="21" t="s">
        <v>3050</v>
      </c>
    </row>
    <row r="939" spans="1:5">
      <c r="A939" s="14">
        <v>937</v>
      </c>
      <c r="B939" s="3" t="s">
        <v>2169</v>
      </c>
      <c r="C939" s="19" t="s">
        <v>2583</v>
      </c>
      <c r="D939" s="20" t="s">
        <v>2688</v>
      </c>
      <c r="E939" s="21" t="s">
        <v>3051</v>
      </c>
    </row>
    <row r="940" spans="1:5">
      <c r="A940" s="14">
        <v>938</v>
      </c>
      <c r="B940" s="3" t="s">
        <v>2170</v>
      </c>
      <c r="C940" s="19" t="s">
        <v>2584</v>
      </c>
      <c r="D940" s="20" t="s">
        <v>2678</v>
      </c>
      <c r="E940" s="21" t="s">
        <v>3052</v>
      </c>
    </row>
    <row r="941" spans="1:5">
      <c r="A941" s="14">
        <v>939</v>
      </c>
      <c r="B941" s="3" t="s">
        <v>2171</v>
      </c>
      <c r="C941" s="19" t="s">
        <v>2585</v>
      </c>
      <c r="D941" s="20" t="s">
        <v>2678</v>
      </c>
      <c r="E941" s="21" t="s">
        <v>3053</v>
      </c>
    </row>
    <row r="942" spans="1:5">
      <c r="A942" s="14">
        <v>940</v>
      </c>
      <c r="B942" s="3" t="s">
        <v>2172</v>
      </c>
      <c r="C942" s="19" t="s">
        <v>2586</v>
      </c>
      <c r="D942" s="20" t="s">
        <v>2673</v>
      </c>
      <c r="E942" s="21" t="s">
        <v>3054</v>
      </c>
    </row>
    <row r="943" spans="1:5">
      <c r="A943" s="14">
        <v>941</v>
      </c>
      <c r="B943" s="3" t="s">
        <v>2173</v>
      </c>
      <c r="C943" s="19" t="s">
        <v>2587</v>
      </c>
      <c r="D943" s="20" t="s">
        <v>2711</v>
      </c>
      <c r="E943" s="21" t="s">
        <v>3055</v>
      </c>
    </row>
    <row r="944" spans="1:5">
      <c r="A944" s="14">
        <v>942</v>
      </c>
      <c r="B944" s="3" t="s">
        <v>2174</v>
      </c>
      <c r="C944" s="19" t="s">
        <v>2588</v>
      </c>
      <c r="D944" s="20" t="s">
        <v>108</v>
      </c>
      <c r="E944" s="21" t="s">
        <v>3056</v>
      </c>
    </row>
    <row r="945" spans="1:5">
      <c r="A945" s="14">
        <v>943</v>
      </c>
      <c r="B945" s="3" t="s">
        <v>2175</v>
      </c>
      <c r="C945" s="19" t="s">
        <v>2589</v>
      </c>
      <c r="D945" s="20" t="s">
        <v>2684</v>
      </c>
      <c r="E945" s="21" t="s">
        <v>3057</v>
      </c>
    </row>
    <row r="946" spans="1:5">
      <c r="A946" s="14">
        <v>944</v>
      </c>
      <c r="B946" s="3" t="s">
        <v>2176</v>
      </c>
      <c r="C946" s="19" t="s">
        <v>2590</v>
      </c>
      <c r="D946" s="20" t="s">
        <v>108</v>
      </c>
      <c r="E946" s="21" t="s">
        <v>3058</v>
      </c>
    </row>
    <row r="947" spans="1:5">
      <c r="A947" s="14">
        <v>945</v>
      </c>
      <c r="B947" s="3" t="s">
        <v>2177</v>
      </c>
      <c r="C947" s="19" t="s">
        <v>2591</v>
      </c>
      <c r="D947" s="20" t="s">
        <v>2669</v>
      </c>
      <c r="E947" s="21" t="s">
        <v>3059</v>
      </c>
    </row>
    <row r="948" spans="1:5">
      <c r="A948" s="14">
        <v>946</v>
      </c>
      <c r="B948" s="3" t="s">
        <v>2178</v>
      </c>
      <c r="C948" s="19" t="s">
        <v>2592</v>
      </c>
      <c r="D948" s="20" t="s">
        <v>108</v>
      </c>
      <c r="E948" s="21" t="s">
        <v>3060</v>
      </c>
    </row>
    <row r="949" spans="1:5">
      <c r="A949" s="14">
        <v>947</v>
      </c>
      <c r="B949" s="3" t="s">
        <v>2179</v>
      </c>
      <c r="C949" s="19" t="s">
        <v>2593</v>
      </c>
      <c r="D949" s="20" t="s">
        <v>2683</v>
      </c>
      <c r="E949" s="21" t="s">
        <v>3061</v>
      </c>
    </row>
    <row r="950" spans="1:5">
      <c r="A950" s="14">
        <v>948</v>
      </c>
      <c r="B950" s="3" t="s">
        <v>2180</v>
      </c>
      <c r="C950" s="19" t="s">
        <v>2594</v>
      </c>
      <c r="D950" s="20" t="s">
        <v>2712</v>
      </c>
      <c r="E950" s="21" t="s">
        <v>3062</v>
      </c>
    </row>
    <row r="951" spans="1:5">
      <c r="A951" s="14">
        <v>949</v>
      </c>
      <c r="B951" s="3" t="s">
        <v>2181</v>
      </c>
      <c r="C951" s="19" t="s">
        <v>2595</v>
      </c>
      <c r="D951" s="20" t="s">
        <v>63</v>
      </c>
      <c r="E951" s="21" t="s">
        <v>3063</v>
      </c>
    </row>
    <row r="952" spans="1:5">
      <c r="A952" s="14">
        <v>950</v>
      </c>
      <c r="B952" s="3" t="s">
        <v>2182</v>
      </c>
      <c r="C952" s="19" t="s">
        <v>2596</v>
      </c>
      <c r="D952" s="20" t="s">
        <v>2668</v>
      </c>
      <c r="E952" s="21" t="s">
        <v>3064</v>
      </c>
    </row>
    <row r="953" spans="1:5">
      <c r="A953" s="14">
        <v>951</v>
      </c>
      <c r="B953" s="3" t="s">
        <v>2183</v>
      </c>
      <c r="C953" s="19" t="s">
        <v>2597</v>
      </c>
      <c r="D953" s="20" t="s">
        <v>108</v>
      </c>
      <c r="E953" s="21" t="s">
        <v>3065</v>
      </c>
    </row>
    <row r="954" spans="1:5">
      <c r="A954" s="14">
        <v>952</v>
      </c>
      <c r="B954" s="3" t="s">
        <v>2184</v>
      </c>
      <c r="C954" s="19" t="s">
        <v>2598</v>
      </c>
      <c r="D954" s="20" t="s">
        <v>2683</v>
      </c>
      <c r="E954" s="21" t="s">
        <v>3066</v>
      </c>
    </row>
    <row r="955" spans="1:5">
      <c r="A955" s="14">
        <v>953</v>
      </c>
      <c r="B955" s="3" t="s">
        <v>2185</v>
      </c>
      <c r="C955" s="19" t="s">
        <v>2599</v>
      </c>
      <c r="D955" s="20" t="s">
        <v>2713</v>
      </c>
      <c r="E955" s="21" t="s">
        <v>3067</v>
      </c>
    </row>
    <row r="956" spans="1:5">
      <c r="A956" s="14">
        <v>954</v>
      </c>
      <c r="B956" s="3" t="s">
        <v>2186</v>
      </c>
      <c r="C956" s="19" t="s">
        <v>2600</v>
      </c>
      <c r="D956" s="20" t="s">
        <v>98</v>
      </c>
      <c r="E956" s="21" t="s">
        <v>3068</v>
      </c>
    </row>
    <row r="957" spans="1:5">
      <c r="A957" s="14">
        <v>955</v>
      </c>
      <c r="B957" s="3" t="s">
        <v>2187</v>
      </c>
      <c r="C957" s="19" t="s">
        <v>2601</v>
      </c>
      <c r="D957" s="20" t="s">
        <v>2714</v>
      </c>
      <c r="E957" s="21" t="s">
        <v>3069</v>
      </c>
    </row>
    <row r="958" spans="1:5">
      <c r="A958" s="14">
        <v>956</v>
      </c>
      <c r="B958" s="3" t="s">
        <v>2188</v>
      </c>
      <c r="C958" s="19" t="s">
        <v>2602</v>
      </c>
      <c r="D958" s="20" t="s">
        <v>108</v>
      </c>
      <c r="E958" s="21" t="s">
        <v>3070</v>
      </c>
    </row>
    <row r="959" spans="1:5">
      <c r="A959" s="14">
        <v>957</v>
      </c>
      <c r="B959" s="3" t="s">
        <v>2189</v>
      </c>
      <c r="C959" s="19" t="s">
        <v>2603</v>
      </c>
      <c r="D959" s="20" t="s">
        <v>108</v>
      </c>
      <c r="E959" s="21" t="s">
        <v>3071</v>
      </c>
    </row>
    <row r="960" spans="1:5">
      <c r="A960" s="14">
        <v>958</v>
      </c>
      <c r="B960" s="3" t="s">
        <v>2190</v>
      </c>
      <c r="C960" s="19" t="s">
        <v>2604</v>
      </c>
      <c r="D960" s="20" t="s">
        <v>720</v>
      </c>
      <c r="E960" s="21" t="s">
        <v>3072</v>
      </c>
    </row>
    <row r="961" spans="1:5">
      <c r="A961" s="14">
        <v>959</v>
      </c>
      <c r="B961" s="3" t="s">
        <v>2191</v>
      </c>
      <c r="C961" s="19" t="s">
        <v>2605</v>
      </c>
      <c r="D961" s="20" t="s">
        <v>2715</v>
      </c>
      <c r="E961" s="21" t="s">
        <v>3073</v>
      </c>
    </row>
    <row r="962" spans="1:5">
      <c r="A962" s="14">
        <v>960</v>
      </c>
      <c r="B962" s="3" t="s">
        <v>2192</v>
      </c>
      <c r="C962" s="19" t="s">
        <v>2606</v>
      </c>
      <c r="D962" s="20" t="s">
        <v>2701</v>
      </c>
      <c r="E962" s="21" t="s">
        <v>3074</v>
      </c>
    </row>
    <row r="963" spans="1:5">
      <c r="A963" s="14">
        <v>961</v>
      </c>
      <c r="B963" s="3" t="s">
        <v>2193</v>
      </c>
      <c r="C963" s="19" t="s">
        <v>2607</v>
      </c>
      <c r="D963" s="20" t="s">
        <v>108</v>
      </c>
      <c r="E963" s="21" t="s">
        <v>3075</v>
      </c>
    </row>
    <row r="964" spans="1:5">
      <c r="A964" s="14">
        <v>962</v>
      </c>
      <c r="B964" s="3" t="s">
        <v>2194</v>
      </c>
      <c r="C964" s="19" t="s">
        <v>2608</v>
      </c>
      <c r="D964" s="20" t="s">
        <v>2716</v>
      </c>
      <c r="E964" s="21" t="s">
        <v>3076</v>
      </c>
    </row>
    <row r="965" spans="1:5">
      <c r="A965" s="14">
        <v>963</v>
      </c>
      <c r="B965" s="3" t="s">
        <v>2195</v>
      </c>
      <c r="C965" s="19" t="s">
        <v>2609</v>
      </c>
      <c r="D965" s="20" t="s">
        <v>2669</v>
      </c>
      <c r="E965" s="21" t="s">
        <v>3077</v>
      </c>
    </row>
    <row r="966" spans="1:5">
      <c r="A966" s="14">
        <v>964</v>
      </c>
      <c r="B966" s="3" t="s">
        <v>2196</v>
      </c>
      <c r="C966" s="19" t="s">
        <v>2610</v>
      </c>
      <c r="D966" s="20" t="s">
        <v>2717</v>
      </c>
      <c r="E966" s="21" t="s">
        <v>3078</v>
      </c>
    </row>
    <row r="967" spans="1:5">
      <c r="A967" s="14">
        <v>965</v>
      </c>
      <c r="B967" s="3" t="s">
        <v>2197</v>
      </c>
      <c r="C967" s="19" t="s">
        <v>2611</v>
      </c>
      <c r="D967" s="20" t="s">
        <v>108</v>
      </c>
      <c r="E967" s="21" t="s">
        <v>3079</v>
      </c>
    </row>
    <row r="968" spans="1:5">
      <c r="A968" s="14">
        <v>966</v>
      </c>
      <c r="B968" s="3" t="s">
        <v>2198</v>
      </c>
      <c r="C968" s="19" t="s">
        <v>2612</v>
      </c>
      <c r="D968" s="20" t="s">
        <v>2718</v>
      </c>
      <c r="E968" s="21" t="s">
        <v>3080</v>
      </c>
    </row>
    <row r="969" spans="1:5">
      <c r="A969" s="14">
        <v>967</v>
      </c>
      <c r="B969" s="3" t="s">
        <v>2199</v>
      </c>
      <c r="C969" s="19" t="s">
        <v>2613</v>
      </c>
      <c r="D969" s="20" t="s">
        <v>720</v>
      </c>
      <c r="E969" s="21" t="s">
        <v>3081</v>
      </c>
    </row>
    <row r="970" spans="1:5">
      <c r="A970" s="14">
        <v>968</v>
      </c>
      <c r="B970" s="3" t="s">
        <v>2200</v>
      </c>
      <c r="C970" s="19" t="s">
        <v>2614</v>
      </c>
      <c r="D970" s="20" t="s">
        <v>2668</v>
      </c>
      <c r="E970" s="21" t="s">
        <v>3082</v>
      </c>
    </row>
    <row r="971" spans="1:5">
      <c r="A971" s="14">
        <v>969</v>
      </c>
      <c r="B971" s="3" t="s">
        <v>2201</v>
      </c>
      <c r="C971" s="19" t="s">
        <v>2615</v>
      </c>
      <c r="D971" s="20" t="s">
        <v>108</v>
      </c>
      <c r="E971" s="21" t="s">
        <v>3083</v>
      </c>
    </row>
    <row r="972" spans="1:5">
      <c r="A972" s="14">
        <v>970</v>
      </c>
      <c r="B972" s="3" t="s">
        <v>2202</v>
      </c>
      <c r="C972" s="19" t="s">
        <v>2616</v>
      </c>
      <c r="D972" s="20" t="s">
        <v>2668</v>
      </c>
      <c r="E972" s="21" t="s">
        <v>3084</v>
      </c>
    </row>
    <row r="973" spans="1:5">
      <c r="A973" s="14">
        <v>971</v>
      </c>
      <c r="B973" s="3" t="s">
        <v>2203</v>
      </c>
      <c r="C973" s="19" t="s">
        <v>2617</v>
      </c>
      <c r="D973" s="20" t="s">
        <v>720</v>
      </c>
      <c r="E973" s="21" t="s">
        <v>3085</v>
      </c>
    </row>
    <row r="974" spans="1:5">
      <c r="A974" s="14">
        <v>972</v>
      </c>
      <c r="B974" s="3" t="s">
        <v>2204</v>
      </c>
      <c r="C974" s="19" t="s">
        <v>2618</v>
      </c>
      <c r="D974" s="20" t="s">
        <v>476</v>
      </c>
      <c r="E974" s="21" t="s">
        <v>3086</v>
      </c>
    </row>
    <row r="975" spans="1:5">
      <c r="A975" s="14">
        <v>973</v>
      </c>
      <c r="B975" s="3" t="s">
        <v>2205</v>
      </c>
      <c r="C975" s="19" t="s">
        <v>2619</v>
      </c>
      <c r="D975" s="20" t="s">
        <v>2673</v>
      </c>
      <c r="E975" s="21" t="s">
        <v>3087</v>
      </c>
    </row>
    <row r="976" spans="1:5">
      <c r="A976" s="14">
        <v>974</v>
      </c>
      <c r="B976" s="3" t="s">
        <v>2206</v>
      </c>
      <c r="C976" s="19" t="s">
        <v>2620</v>
      </c>
      <c r="D976" s="20" t="s">
        <v>98</v>
      </c>
      <c r="E976" s="21" t="s">
        <v>3088</v>
      </c>
    </row>
    <row r="977" spans="1:5" ht="16.2">
      <c r="A977" s="14">
        <v>975</v>
      </c>
      <c r="B977" s="3" t="s">
        <v>2207</v>
      </c>
      <c r="C977" s="19" t="s">
        <v>2621</v>
      </c>
      <c r="D977" s="20" t="s">
        <v>2673</v>
      </c>
      <c r="E977" s="21" t="s">
        <v>4113</v>
      </c>
    </row>
    <row r="978" spans="1:5">
      <c r="A978" s="14">
        <v>976</v>
      </c>
      <c r="B978" s="3" t="s">
        <v>2208</v>
      </c>
      <c r="C978" s="19" t="s">
        <v>2622</v>
      </c>
      <c r="D978" s="20" t="s">
        <v>2673</v>
      </c>
      <c r="E978" s="21" t="s">
        <v>3089</v>
      </c>
    </row>
    <row r="979" spans="1:5" ht="16.2">
      <c r="A979" s="14">
        <v>977</v>
      </c>
      <c r="B979" s="3" t="s">
        <v>2209</v>
      </c>
      <c r="C979" s="19" t="s">
        <v>2623</v>
      </c>
      <c r="D979" s="20" t="s">
        <v>2673</v>
      </c>
      <c r="E979" s="21" t="s">
        <v>4114</v>
      </c>
    </row>
    <row r="980" spans="1:5">
      <c r="A980" s="14">
        <v>978</v>
      </c>
      <c r="B980" s="3" t="s">
        <v>2210</v>
      </c>
      <c r="C980" s="19" t="s">
        <v>2624</v>
      </c>
      <c r="D980" s="20" t="s">
        <v>2719</v>
      </c>
      <c r="E980" s="21" t="s">
        <v>3090</v>
      </c>
    </row>
    <row r="981" spans="1:5">
      <c r="A981" s="14">
        <v>979</v>
      </c>
      <c r="B981" s="3" t="s">
        <v>2211</v>
      </c>
      <c r="C981" s="19" t="s">
        <v>2625</v>
      </c>
      <c r="D981" s="20" t="s">
        <v>2719</v>
      </c>
      <c r="E981" s="21" t="s">
        <v>3091</v>
      </c>
    </row>
    <row r="982" spans="1:5">
      <c r="A982" s="14">
        <v>980</v>
      </c>
      <c r="B982" s="3" t="s">
        <v>2212</v>
      </c>
      <c r="C982" s="19" t="s">
        <v>2626</v>
      </c>
      <c r="D982" s="20" t="s">
        <v>2673</v>
      </c>
      <c r="E982" s="21" t="s">
        <v>3092</v>
      </c>
    </row>
    <row r="983" spans="1:5">
      <c r="A983" s="14">
        <v>981</v>
      </c>
      <c r="B983" s="3" t="s">
        <v>2213</v>
      </c>
      <c r="C983" s="19" t="s">
        <v>2627</v>
      </c>
      <c r="D983" s="20" t="s">
        <v>2720</v>
      </c>
      <c r="E983" s="21" t="s">
        <v>3093</v>
      </c>
    </row>
    <row r="984" spans="1:5">
      <c r="A984" s="14">
        <v>982</v>
      </c>
      <c r="B984" s="3" t="s">
        <v>2214</v>
      </c>
      <c r="C984" s="19" t="s">
        <v>2628</v>
      </c>
      <c r="D984" s="20" t="s">
        <v>2721</v>
      </c>
      <c r="E984" s="21" t="s">
        <v>3094</v>
      </c>
    </row>
    <row r="985" spans="1:5">
      <c r="A985" s="14">
        <v>983</v>
      </c>
      <c r="B985" s="3" t="s">
        <v>2215</v>
      </c>
      <c r="C985" s="19" t="s">
        <v>2629</v>
      </c>
      <c r="D985" s="20" t="s">
        <v>2669</v>
      </c>
      <c r="E985" s="21" t="s">
        <v>3095</v>
      </c>
    </row>
    <row r="986" spans="1:5">
      <c r="A986" s="14">
        <v>984</v>
      </c>
      <c r="B986" s="3" t="s">
        <v>2216</v>
      </c>
      <c r="C986" s="19" t="s">
        <v>2630</v>
      </c>
      <c r="D986" s="20" t="s">
        <v>2711</v>
      </c>
      <c r="E986" s="21" t="s">
        <v>3096</v>
      </c>
    </row>
    <row r="987" spans="1:5">
      <c r="A987" s="14">
        <v>985</v>
      </c>
      <c r="B987" s="3" t="s">
        <v>2217</v>
      </c>
      <c r="C987" s="19" t="s">
        <v>2631</v>
      </c>
      <c r="D987" s="20" t="s">
        <v>108</v>
      </c>
      <c r="E987" s="21" t="s">
        <v>3097</v>
      </c>
    </row>
    <row r="988" spans="1:5">
      <c r="A988" s="14">
        <v>986</v>
      </c>
      <c r="B988" s="3" t="s">
        <v>2218</v>
      </c>
      <c r="C988" s="19" t="s">
        <v>2632</v>
      </c>
      <c r="D988" s="20" t="s">
        <v>108</v>
      </c>
      <c r="E988" s="21" t="s">
        <v>3098</v>
      </c>
    </row>
    <row r="989" spans="1:5">
      <c r="A989" s="14">
        <v>987</v>
      </c>
      <c r="B989" s="3" t="s">
        <v>2219</v>
      </c>
      <c r="C989" s="19" t="s">
        <v>2633</v>
      </c>
      <c r="D989" s="20" t="s">
        <v>2685</v>
      </c>
      <c r="E989" s="21" t="s">
        <v>3099</v>
      </c>
    </row>
    <row r="990" spans="1:5">
      <c r="A990" s="14">
        <v>988</v>
      </c>
      <c r="B990" s="3" t="s">
        <v>2220</v>
      </c>
      <c r="C990" s="19" t="s">
        <v>2634</v>
      </c>
      <c r="D990" s="20" t="s">
        <v>2722</v>
      </c>
      <c r="E990" s="21" t="s">
        <v>3100</v>
      </c>
    </row>
    <row r="991" spans="1:5">
      <c r="A991" s="14">
        <v>989</v>
      </c>
      <c r="B991" s="3" t="s">
        <v>2221</v>
      </c>
      <c r="C991" s="19" t="s">
        <v>2635</v>
      </c>
      <c r="D991" s="20" t="s">
        <v>268</v>
      </c>
      <c r="E991" s="21" t="s">
        <v>3101</v>
      </c>
    </row>
    <row r="992" spans="1:5">
      <c r="A992" s="14">
        <v>990</v>
      </c>
      <c r="B992" s="3" t="s">
        <v>2222</v>
      </c>
      <c r="C992" s="19" t="s">
        <v>2636</v>
      </c>
      <c r="D992" s="20" t="s">
        <v>720</v>
      </c>
      <c r="E992" s="21" t="s">
        <v>3102</v>
      </c>
    </row>
    <row r="993" spans="1:5">
      <c r="A993" s="14">
        <v>991</v>
      </c>
      <c r="B993" s="3" t="s">
        <v>2223</v>
      </c>
      <c r="C993" s="19" t="s">
        <v>2637</v>
      </c>
      <c r="D993" s="20" t="s">
        <v>103</v>
      </c>
      <c r="E993" s="21" t="s">
        <v>3103</v>
      </c>
    </row>
    <row r="994" spans="1:5">
      <c r="A994" s="14">
        <v>992</v>
      </c>
      <c r="B994" s="3" t="s">
        <v>2224</v>
      </c>
      <c r="C994" s="19" t="s">
        <v>2638</v>
      </c>
      <c r="D994" s="20" t="s">
        <v>172</v>
      </c>
      <c r="E994" s="21" t="s">
        <v>3104</v>
      </c>
    </row>
    <row r="995" spans="1:5">
      <c r="A995" s="14">
        <v>993</v>
      </c>
      <c r="B995" s="3" t="s">
        <v>2225</v>
      </c>
      <c r="C995" s="19" t="s">
        <v>2639</v>
      </c>
      <c r="D995" s="20" t="s">
        <v>2720</v>
      </c>
      <c r="E995" s="21" t="s">
        <v>3105</v>
      </c>
    </row>
    <row r="996" spans="1:5">
      <c r="A996" s="14">
        <v>994</v>
      </c>
      <c r="B996" s="3" t="s">
        <v>2226</v>
      </c>
      <c r="C996" s="19" t="s">
        <v>2640</v>
      </c>
      <c r="D996" s="20" t="s">
        <v>108</v>
      </c>
      <c r="E996" s="21" t="s">
        <v>3106</v>
      </c>
    </row>
    <row r="997" spans="1:5">
      <c r="A997" s="14">
        <v>995</v>
      </c>
      <c r="B997" s="3" t="s">
        <v>2227</v>
      </c>
      <c r="C997" s="19" t="s">
        <v>2641</v>
      </c>
      <c r="D997" s="20" t="s">
        <v>103</v>
      </c>
      <c r="E997" s="21" t="s">
        <v>3107</v>
      </c>
    </row>
    <row r="998" spans="1:5" ht="16.2">
      <c r="A998" s="14">
        <v>996</v>
      </c>
      <c r="B998" s="3" t="s">
        <v>2228</v>
      </c>
      <c r="C998" s="19" t="s">
        <v>2642</v>
      </c>
      <c r="D998" s="20" t="s">
        <v>2671</v>
      </c>
      <c r="E998" s="21" t="s">
        <v>4115</v>
      </c>
    </row>
    <row r="999" spans="1:5" ht="16.2">
      <c r="A999" s="14">
        <v>997</v>
      </c>
      <c r="B999" s="3" t="s">
        <v>2229</v>
      </c>
      <c r="C999" s="19" t="s">
        <v>2643</v>
      </c>
      <c r="D999" s="20" t="s">
        <v>2723</v>
      </c>
      <c r="E999" s="21" t="s">
        <v>4116</v>
      </c>
    </row>
    <row r="1000" spans="1:5">
      <c r="A1000" s="14">
        <v>998</v>
      </c>
      <c r="B1000" s="3" t="s">
        <v>2230</v>
      </c>
      <c r="C1000" s="19" t="s">
        <v>2644</v>
      </c>
      <c r="D1000" s="20" t="s">
        <v>172</v>
      </c>
      <c r="E1000" s="21" t="s">
        <v>3108</v>
      </c>
    </row>
    <row r="1001" spans="1:5">
      <c r="A1001" s="14">
        <v>999</v>
      </c>
      <c r="B1001" s="3" t="s">
        <v>2231</v>
      </c>
      <c r="C1001" s="19" t="s">
        <v>2645</v>
      </c>
      <c r="D1001" s="20" t="s">
        <v>63</v>
      </c>
      <c r="E1001" s="21" t="s">
        <v>3109</v>
      </c>
    </row>
    <row r="1002" spans="1:5" ht="16.2">
      <c r="A1002" s="14">
        <v>1000</v>
      </c>
      <c r="B1002" s="3" t="s">
        <v>2232</v>
      </c>
      <c r="C1002" s="19" t="s">
        <v>2646</v>
      </c>
      <c r="D1002" s="20" t="s">
        <v>2699</v>
      </c>
      <c r="E1002" s="21" t="s">
        <v>4117</v>
      </c>
    </row>
    <row r="1003" spans="1:5">
      <c r="A1003" s="14">
        <v>1001</v>
      </c>
      <c r="B1003" s="3" t="s">
        <v>2233</v>
      </c>
      <c r="C1003" s="19" t="s">
        <v>2647</v>
      </c>
      <c r="D1003" s="20" t="s">
        <v>2669</v>
      </c>
      <c r="E1003" s="21" t="s">
        <v>3110</v>
      </c>
    </row>
    <row r="1004" spans="1:5">
      <c r="A1004" s="14">
        <v>1002</v>
      </c>
      <c r="B1004" s="3" t="s">
        <v>2234</v>
      </c>
      <c r="C1004" s="19" t="s">
        <v>2648</v>
      </c>
      <c r="D1004" s="20" t="s">
        <v>2720</v>
      </c>
      <c r="E1004" s="21" t="s">
        <v>3111</v>
      </c>
    </row>
    <row r="1005" spans="1:5">
      <c r="A1005" s="14">
        <v>1003</v>
      </c>
      <c r="B1005" s="3" t="s">
        <v>2235</v>
      </c>
      <c r="C1005" s="19" t="s">
        <v>2649</v>
      </c>
      <c r="D1005" s="20" t="s">
        <v>172</v>
      </c>
      <c r="E1005" s="21" t="s">
        <v>3112</v>
      </c>
    </row>
    <row r="1006" spans="1:5">
      <c r="A1006" s="14">
        <v>1004</v>
      </c>
      <c r="B1006" s="3" t="s">
        <v>2236</v>
      </c>
      <c r="C1006" s="19" t="s">
        <v>2650</v>
      </c>
      <c r="D1006" s="20" t="s">
        <v>720</v>
      </c>
      <c r="E1006" s="21" t="s">
        <v>3113</v>
      </c>
    </row>
    <row r="1007" spans="1:5">
      <c r="A1007" s="14">
        <v>1005</v>
      </c>
      <c r="B1007" s="3" t="s">
        <v>2237</v>
      </c>
      <c r="C1007" s="19" t="s">
        <v>2651</v>
      </c>
      <c r="D1007" s="20" t="s">
        <v>2673</v>
      </c>
      <c r="E1007" s="21" t="s">
        <v>3114</v>
      </c>
    </row>
    <row r="1008" spans="1:5">
      <c r="A1008" s="14">
        <v>1006</v>
      </c>
      <c r="B1008" s="3" t="s">
        <v>2238</v>
      </c>
      <c r="C1008" s="19" t="s">
        <v>2652</v>
      </c>
      <c r="D1008" s="20" t="s">
        <v>2673</v>
      </c>
      <c r="E1008" s="21" t="s">
        <v>3115</v>
      </c>
    </row>
    <row r="1009" spans="1:5">
      <c r="A1009" s="14">
        <v>1007</v>
      </c>
      <c r="B1009" s="3" t="s">
        <v>2239</v>
      </c>
      <c r="C1009" s="19" t="s">
        <v>2653</v>
      </c>
      <c r="D1009" s="20" t="s">
        <v>2678</v>
      </c>
      <c r="E1009" s="21" t="s">
        <v>3116</v>
      </c>
    </row>
    <row r="1010" spans="1:5">
      <c r="A1010" s="14">
        <v>1008</v>
      </c>
      <c r="B1010" s="3" t="s">
        <v>2240</v>
      </c>
      <c r="C1010" s="19" t="s">
        <v>2654</v>
      </c>
      <c r="D1010" s="20" t="s">
        <v>2678</v>
      </c>
      <c r="E1010" s="21" t="s">
        <v>3117</v>
      </c>
    </row>
    <row r="1011" spans="1:5">
      <c r="A1011" s="14">
        <v>1009</v>
      </c>
      <c r="B1011" s="3" t="s">
        <v>2241</v>
      </c>
      <c r="C1011" s="19" t="s">
        <v>2655</v>
      </c>
      <c r="D1011" s="20" t="s">
        <v>2666</v>
      </c>
      <c r="E1011" s="21" t="s">
        <v>3118</v>
      </c>
    </row>
    <row r="1012" spans="1:5">
      <c r="A1012" s="14">
        <v>1010</v>
      </c>
      <c r="B1012" s="3" t="s">
        <v>2242</v>
      </c>
      <c r="C1012" s="19" t="s">
        <v>2656</v>
      </c>
      <c r="D1012" s="20" t="s">
        <v>108</v>
      </c>
      <c r="E1012" s="21" t="s">
        <v>3119</v>
      </c>
    </row>
    <row r="1013" spans="1:5">
      <c r="A1013" s="14">
        <v>1011</v>
      </c>
      <c r="B1013" s="3" t="s">
        <v>2243</v>
      </c>
      <c r="C1013" s="19" t="s">
        <v>2657</v>
      </c>
      <c r="D1013" s="20" t="s">
        <v>476</v>
      </c>
      <c r="E1013" s="21" t="s">
        <v>3120</v>
      </c>
    </row>
    <row r="1014" spans="1:5">
      <c r="A1014" s="14">
        <v>1012</v>
      </c>
      <c r="B1014" s="3" t="s">
        <v>2244</v>
      </c>
      <c r="C1014" s="19" t="s">
        <v>2658</v>
      </c>
      <c r="D1014" s="20" t="s">
        <v>2724</v>
      </c>
      <c r="E1014" s="21" t="s">
        <v>3121</v>
      </c>
    </row>
    <row r="1015" spans="1:5">
      <c r="A1015" s="14">
        <v>1013</v>
      </c>
      <c r="B1015" s="3" t="s">
        <v>2245</v>
      </c>
      <c r="C1015" s="19" t="s">
        <v>2659</v>
      </c>
      <c r="D1015" s="20" t="s">
        <v>476</v>
      </c>
      <c r="E1015" s="21" t="s">
        <v>3122</v>
      </c>
    </row>
    <row r="1016" spans="1:5">
      <c r="A1016" s="14">
        <v>1014</v>
      </c>
      <c r="B1016" s="3" t="s">
        <v>2246</v>
      </c>
      <c r="C1016" s="19" t="s">
        <v>2660</v>
      </c>
      <c r="D1016" s="20" t="s">
        <v>108</v>
      </c>
      <c r="E1016" s="21" t="s">
        <v>3123</v>
      </c>
    </row>
    <row r="1017" spans="1:5">
      <c r="A1017" s="14">
        <v>1015</v>
      </c>
      <c r="B1017" s="3" t="s">
        <v>2247</v>
      </c>
      <c r="C1017" s="19" t="s">
        <v>2661</v>
      </c>
      <c r="D1017" s="20" t="s">
        <v>108</v>
      </c>
      <c r="E1017" s="21" t="s">
        <v>3124</v>
      </c>
    </row>
    <row r="1018" spans="1:5">
      <c r="A1018" s="14">
        <v>1016</v>
      </c>
      <c r="B1018" s="3" t="s">
        <v>2248</v>
      </c>
      <c r="C1018" s="19" t="s">
        <v>2662</v>
      </c>
      <c r="D1018" s="20" t="s">
        <v>476</v>
      </c>
      <c r="E1018" s="21" t="s">
        <v>3125</v>
      </c>
    </row>
    <row r="1019" spans="1:5">
      <c r="A1019" s="14">
        <v>1017</v>
      </c>
      <c r="B1019" s="3" t="s">
        <v>2249</v>
      </c>
      <c r="C1019" s="19" t="s">
        <v>2663</v>
      </c>
      <c r="D1019" s="20" t="s">
        <v>108</v>
      </c>
      <c r="E1019" s="21" t="s">
        <v>3126</v>
      </c>
    </row>
    <row r="1020" spans="1:5">
      <c r="A1020" s="14">
        <v>1018</v>
      </c>
      <c r="B1020" s="4" t="s">
        <v>3292</v>
      </c>
      <c r="C1020" s="36">
        <v>9780367903435</v>
      </c>
      <c r="D1020" s="18" t="s">
        <v>3549</v>
      </c>
      <c r="E1020" s="15" t="s">
        <v>3807</v>
      </c>
    </row>
    <row r="1021" spans="1:5">
      <c r="A1021" s="14">
        <v>1019</v>
      </c>
      <c r="B1021" s="2" t="s">
        <v>3293</v>
      </c>
      <c r="C1021" s="37">
        <v>9780784415658</v>
      </c>
      <c r="D1021" s="18" t="s">
        <v>1067</v>
      </c>
      <c r="E1021" s="15" t="s">
        <v>3808</v>
      </c>
    </row>
    <row r="1022" spans="1:5">
      <c r="A1022" s="14">
        <v>1020</v>
      </c>
      <c r="B1022" s="2" t="s">
        <v>3294</v>
      </c>
      <c r="C1022" s="37">
        <v>9781119451013</v>
      </c>
      <c r="D1022" s="18" t="s">
        <v>1123</v>
      </c>
      <c r="E1022" s="15" t="s">
        <v>3809</v>
      </c>
    </row>
    <row r="1023" spans="1:5">
      <c r="A1023" s="14">
        <v>1021</v>
      </c>
      <c r="B1023" s="2" t="s">
        <v>3161</v>
      </c>
      <c r="C1023" s="37">
        <v>9781119554769</v>
      </c>
      <c r="D1023" s="18" t="s">
        <v>2673</v>
      </c>
      <c r="E1023" s="15" t="s">
        <v>3677</v>
      </c>
    </row>
    <row r="1024" spans="1:5">
      <c r="A1024" s="14">
        <v>1022</v>
      </c>
      <c r="B1024" s="2" t="s">
        <v>3295</v>
      </c>
      <c r="C1024" s="37">
        <v>9781119689041</v>
      </c>
      <c r="D1024" s="18" t="s">
        <v>1123</v>
      </c>
      <c r="E1024" s="15" t="s">
        <v>3810</v>
      </c>
    </row>
    <row r="1025" spans="1:5">
      <c r="A1025" s="14">
        <v>1023</v>
      </c>
      <c r="B1025" s="2" t="s">
        <v>3193</v>
      </c>
      <c r="C1025" s="37">
        <v>9781119707943</v>
      </c>
      <c r="D1025" s="18" t="s">
        <v>1123</v>
      </c>
      <c r="E1025" s="15" t="s">
        <v>3708</v>
      </c>
    </row>
    <row r="1026" spans="1:5">
      <c r="A1026" s="14">
        <v>1024</v>
      </c>
      <c r="B1026" s="2" t="s">
        <v>3422</v>
      </c>
      <c r="C1026" s="37">
        <v>9781119719953</v>
      </c>
      <c r="D1026" s="18" t="s">
        <v>1123</v>
      </c>
      <c r="E1026" s="15" t="s">
        <v>3937</v>
      </c>
    </row>
    <row r="1027" spans="1:5">
      <c r="A1027" s="14">
        <v>1025</v>
      </c>
      <c r="B1027" s="2" t="s">
        <v>3296</v>
      </c>
      <c r="C1027" s="37">
        <v>9781849954730</v>
      </c>
      <c r="D1027" s="18" t="s">
        <v>3604</v>
      </c>
      <c r="E1027" s="15" t="s">
        <v>3811</v>
      </c>
    </row>
    <row r="1028" spans="1:5">
      <c r="A1028" s="14">
        <v>1026</v>
      </c>
      <c r="B1028" s="2" t="s">
        <v>3194</v>
      </c>
      <c r="C1028" s="37">
        <v>9780226727059</v>
      </c>
      <c r="D1028" s="18" t="s">
        <v>3574</v>
      </c>
      <c r="E1028" s="15" t="s">
        <v>3709</v>
      </c>
    </row>
    <row r="1029" spans="1:5">
      <c r="A1029" s="14">
        <v>1027</v>
      </c>
      <c r="B1029" s="2" t="s">
        <v>3423</v>
      </c>
      <c r="C1029" s="37">
        <v>9780367199524</v>
      </c>
      <c r="D1029" s="18" t="s">
        <v>1064</v>
      </c>
      <c r="E1029" s="15" t="s">
        <v>3938</v>
      </c>
    </row>
    <row r="1030" spans="1:5">
      <c r="A1030" s="14">
        <v>1028</v>
      </c>
      <c r="B1030" s="2" t="s">
        <v>3424</v>
      </c>
      <c r="C1030" s="37">
        <v>9781119546634</v>
      </c>
      <c r="D1030" s="18" t="s">
        <v>1123</v>
      </c>
      <c r="E1030" s="15" t="s">
        <v>3939</v>
      </c>
    </row>
    <row r="1031" spans="1:5">
      <c r="A1031" s="14">
        <v>1029</v>
      </c>
      <c r="B1031" s="2" t="s">
        <v>3162</v>
      </c>
      <c r="C1031" s="37">
        <v>9781119558101</v>
      </c>
      <c r="D1031" s="38" t="s">
        <v>3555</v>
      </c>
      <c r="E1031" s="15" t="s">
        <v>3678</v>
      </c>
    </row>
    <row r="1032" spans="1:5">
      <c r="A1032" s="14">
        <v>1030</v>
      </c>
      <c r="B1032" s="2" t="s">
        <v>3195</v>
      </c>
      <c r="C1032" s="37">
        <v>9781138332515</v>
      </c>
      <c r="D1032" s="18" t="s">
        <v>1064</v>
      </c>
      <c r="E1032" s="15" t="s">
        <v>3710</v>
      </c>
    </row>
    <row r="1033" spans="1:5">
      <c r="A1033" s="14">
        <v>1031</v>
      </c>
      <c r="B1033" s="2" t="s">
        <v>3297</v>
      </c>
      <c r="C1033" s="37">
        <v>9781681739106</v>
      </c>
      <c r="D1033" s="18" t="s">
        <v>3594</v>
      </c>
      <c r="E1033" s="15" t="s">
        <v>3812</v>
      </c>
    </row>
    <row r="1034" spans="1:5">
      <c r="A1034" s="14">
        <v>1032</v>
      </c>
      <c r="B1034" s="2" t="s">
        <v>3196</v>
      </c>
      <c r="C1034" s="37">
        <v>9781771888240</v>
      </c>
      <c r="D1034" s="18" t="s">
        <v>2724</v>
      </c>
      <c r="E1034" s="15" t="s">
        <v>3711</v>
      </c>
    </row>
    <row r="1035" spans="1:5">
      <c r="A1035" s="14">
        <v>1033</v>
      </c>
      <c r="B1035" s="2" t="s">
        <v>3197</v>
      </c>
      <c r="C1035" s="37">
        <v>9781771888332</v>
      </c>
      <c r="D1035" s="18" t="s">
        <v>2724</v>
      </c>
      <c r="E1035" s="15" t="s">
        <v>3712</v>
      </c>
    </row>
    <row r="1036" spans="1:5">
      <c r="A1036" s="14">
        <v>1034</v>
      </c>
      <c r="B1036" s="2" t="s">
        <v>3198</v>
      </c>
      <c r="C1036" s="37">
        <v>9780062356345</v>
      </c>
      <c r="D1036" s="18" t="s">
        <v>3545</v>
      </c>
      <c r="E1036" s="15" t="s">
        <v>3713</v>
      </c>
    </row>
    <row r="1037" spans="1:5">
      <c r="A1037" s="14">
        <v>1035</v>
      </c>
      <c r="B1037" s="2" t="s">
        <v>3134</v>
      </c>
      <c r="C1037" s="37">
        <v>9780062978653</v>
      </c>
      <c r="D1037" s="18" t="s">
        <v>3545</v>
      </c>
      <c r="E1037" s="15" t="s">
        <v>3651</v>
      </c>
    </row>
    <row r="1038" spans="1:5">
      <c r="A1038" s="14">
        <v>1036</v>
      </c>
      <c r="B1038" s="2" t="s">
        <v>3298</v>
      </c>
      <c r="C1038" s="37">
        <v>9780226716046</v>
      </c>
      <c r="D1038" s="18" t="s">
        <v>3574</v>
      </c>
      <c r="E1038" s="15" t="s">
        <v>3813</v>
      </c>
    </row>
    <row r="1039" spans="1:5">
      <c r="A1039" s="14">
        <v>1037</v>
      </c>
      <c r="B1039" s="2" t="s">
        <v>3299</v>
      </c>
      <c r="C1039" s="37">
        <v>9780226730141</v>
      </c>
      <c r="D1039" s="18" t="s">
        <v>3574</v>
      </c>
      <c r="E1039" s="15" t="s">
        <v>3814</v>
      </c>
    </row>
    <row r="1040" spans="1:5">
      <c r="A1040" s="14">
        <v>1038</v>
      </c>
      <c r="B1040" s="2" t="s">
        <v>3425</v>
      </c>
      <c r="C1040" s="37">
        <v>9780226736136</v>
      </c>
      <c r="D1040" s="18" t="s">
        <v>3574</v>
      </c>
      <c r="E1040" s="15" t="s">
        <v>3940</v>
      </c>
    </row>
    <row r="1041" spans="1:5">
      <c r="A1041" s="14">
        <v>1039</v>
      </c>
      <c r="B1041" s="2" t="s">
        <v>3426</v>
      </c>
      <c r="C1041" s="37">
        <v>9780226743561</v>
      </c>
      <c r="D1041" s="18" t="s">
        <v>3574</v>
      </c>
      <c r="E1041" s="15" t="s">
        <v>3941</v>
      </c>
    </row>
    <row r="1042" spans="1:5">
      <c r="A1042" s="14">
        <v>1040</v>
      </c>
      <c r="B1042" s="2" t="s">
        <v>3199</v>
      </c>
      <c r="C1042" s="37">
        <v>9780231184335</v>
      </c>
      <c r="D1042" s="18" t="s">
        <v>3569</v>
      </c>
      <c r="E1042" s="15" t="s">
        <v>3714</v>
      </c>
    </row>
    <row r="1043" spans="1:5">
      <c r="A1043" s="14">
        <v>1041</v>
      </c>
      <c r="B1043" s="2" t="s">
        <v>3300</v>
      </c>
      <c r="C1043" s="37">
        <v>9780231185219</v>
      </c>
      <c r="D1043" s="18" t="s">
        <v>3563</v>
      </c>
      <c r="E1043" s="15" t="s">
        <v>3815</v>
      </c>
    </row>
    <row r="1044" spans="1:5">
      <c r="A1044" s="14">
        <v>1042</v>
      </c>
      <c r="B1044" s="2" t="s">
        <v>3301</v>
      </c>
      <c r="C1044" s="37">
        <v>9780231186056</v>
      </c>
      <c r="D1044" s="18" t="s">
        <v>3563</v>
      </c>
      <c r="E1044" s="15" t="s">
        <v>3816</v>
      </c>
    </row>
    <row r="1045" spans="1:5">
      <c r="A1045" s="14">
        <v>1043</v>
      </c>
      <c r="B1045" s="2" t="s">
        <v>3427</v>
      </c>
      <c r="C1045" s="37">
        <v>9780231187114</v>
      </c>
      <c r="D1045" s="18" t="s">
        <v>3563</v>
      </c>
      <c r="E1045" s="15" t="s">
        <v>3942</v>
      </c>
    </row>
    <row r="1046" spans="1:5">
      <c r="A1046" s="14">
        <v>1044</v>
      </c>
      <c r="B1046" s="2" t="s">
        <v>3302</v>
      </c>
      <c r="C1046" s="37">
        <v>9780231195133</v>
      </c>
      <c r="D1046" s="18" t="s">
        <v>3569</v>
      </c>
      <c r="E1046" s="15" t="s">
        <v>3817</v>
      </c>
    </row>
    <row r="1047" spans="1:5">
      <c r="A1047" s="14">
        <v>1045</v>
      </c>
      <c r="B1047" s="2" t="s">
        <v>3428</v>
      </c>
      <c r="C1047" s="37">
        <v>9780231196772</v>
      </c>
      <c r="D1047" s="18" t="s">
        <v>3563</v>
      </c>
      <c r="E1047" s="15" t="s">
        <v>3943</v>
      </c>
    </row>
    <row r="1048" spans="1:5">
      <c r="A1048" s="14">
        <v>1046</v>
      </c>
      <c r="B1048" s="2" t="s">
        <v>3200</v>
      </c>
      <c r="C1048" s="37">
        <v>9780231197236</v>
      </c>
      <c r="D1048" s="18" t="s">
        <v>3563</v>
      </c>
      <c r="E1048" s="15" t="s">
        <v>3715</v>
      </c>
    </row>
    <row r="1049" spans="1:5">
      <c r="A1049" s="14">
        <v>1047</v>
      </c>
      <c r="B1049" s="2" t="s">
        <v>3429</v>
      </c>
      <c r="C1049" s="37">
        <v>9780231197854</v>
      </c>
      <c r="D1049" s="18" t="s">
        <v>3563</v>
      </c>
      <c r="E1049" s="15" t="s">
        <v>3944</v>
      </c>
    </row>
    <row r="1050" spans="1:5">
      <c r="A1050" s="14">
        <v>1048</v>
      </c>
      <c r="B1050" s="2" t="s">
        <v>3430</v>
      </c>
      <c r="C1050" s="37">
        <v>9780231197939</v>
      </c>
      <c r="D1050" s="18" t="s">
        <v>3563</v>
      </c>
      <c r="E1050" s="15" t="s">
        <v>3945</v>
      </c>
    </row>
    <row r="1051" spans="1:5">
      <c r="A1051" s="14">
        <v>1049</v>
      </c>
      <c r="B1051" s="2" t="s">
        <v>3303</v>
      </c>
      <c r="C1051" s="37">
        <v>9780231198776</v>
      </c>
      <c r="D1051" s="18" t="s">
        <v>3563</v>
      </c>
      <c r="E1051" s="15" t="s">
        <v>3818</v>
      </c>
    </row>
    <row r="1052" spans="1:5">
      <c r="A1052" s="14">
        <v>1050</v>
      </c>
      <c r="B1052" s="2" t="s">
        <v>3304</v>
      </c>
      <c r="C1052" s="37">
        <v>9780367483920</v>
      </c>
      <c r="D1052" s="18" t="s">
        <v>3549</v>
      </c>
      <c r="E1052" s="15" t="s">
        <v>3819</v>
      </c>
    </row>
    <row r="1053" spans="1:5">
      <c r="A1053" s="14">
        <v>1051</v>
      </c>
      <c r="B1053" s="2" t="s">
        <v>3305</v>
      </c>
      <c r="C1053" s="37">
        <v>9780674247796</v>
      </c>
      <c r="D1053" s="18" t="s">
        <v>3554</v>
      </c>
      <c r="E1053" s="15" t="s">
        <v>3820</v>
      </c>
    </row>
    <row r="1054" spans="1:5">
      <c r="A1054" s="14">
        <v>1052</v>
      </c>
      <c r="B1054" s="2" t="s">
        <v>3306</v>
      </c>
      <c r="C1054" s="37">
        <v>9780674247840</v>
      </c>
      <c r="D1054" s="18" t="s">
        <v>3554</v>
      </c>
      <c r="E1054" s="15" t="s">
        <v>3821</v>
      </c>
    </row>
    <row r="1055" spans="1:5">
      <c r="A1055" s="14">
        <v>1053</v>
      </c>
      <c r="B1055" s="2" t="s">
        <v>3145</v>
      </c>
      <c r="C1055" s="37">
        <v>9780674248670</v>
      </c>
      <c r="D1055" s="18" t="s">
        <v>3554</v>
      </c>
      <c r="E1055" s="15" t="s">
        <v>3661</v>
      </c>
    </row>
    <row r="1056" spans="1:5">
      <c r="A1056" s="14">
        <v>1054</v>
      </c>
      <c r="B1056" s="2" t="s">
        <v>3146</v>
      </c>
      <c r="C1056" s="37">
        <v>9780674980020</v>
      </c>
      <c r="D1056" s="18" t="s">
        <v>3554</v>
      </c>
      <c r="E1056" s="15" t="s">
        <v>3662</v>
      </c>
    </row>
    <row r="1057" spans="1:5">
      <c r="A1057" s="14">
        <v>1055</v>
      </c>
      <c r="B1057" s="2" t="s">
        <v>3201</v>
      </c>
      <c r="C1057" s="37">
        <v>9780691154695</v>
      </c>
      <c r="D1057" s="18" t="s">
        <v>3551</v>
      </c>
      <c r="E1057" s="15" t="s">
        <v>3716</v>
      </c>
    </row>
    <row r="1058" spans="1:5">
      <c r="A1058" s="14">
        <v>1056</v>
      </c>
      <c r="B1058" s="2" t="s">
        <v>3139</v>
      </c>
      <c r="C1058" s="37">
        <v>9780691182407</v>
      </c>
      <c r="D1058" s="18" t="s">
        <v>3551</v>
      </c>
      <c r="E1058" s="15" t="s">
        <v>3656</v>
      </c>
    </row>
    <row r="1059" spans="1:5">
      <c r="A1059" s="14">
        <v>1057</v>
      </c>
      <c r="B1059" s="2" t="s">
        <v>3307</v>
      </c>
      <c r="C1059" s="37">
        <v>9780691198989</v>
      </c>
      <c r="D1059" s="18" t="s">
        <v>3578</v>
      </c>
      <c r="E1059" s="15" t="s">
        <v>3822</v>
      </c>
    </row>
    <row r="1060" spans="1:5">
      <c r="A1060" s="14">
        <v>1058</v>
      </c>
      <c r="B1060" s="2" t="s">
        <v>3308</v>
      </c>
      <c r="C1060" s="37">
        <v>9780691199252</v>
      </c>
      <c r="D1060" s="18" t="s">
        <v>3551</v>
      </c>
      <c r="E1060" s="15" t="s">
        <v>3823</v>
      </c>
    </row>
    <row r="1061" spans="1:5">
      <c r="A1061" s="14">
        <v>1059</v>
      </c>
      <c r="B1061" s="2" t="s">
        <v>3309</v>
      </c>
      <c r="C1061" s="37">
        <v>9780811228015</v>
      </c>
      <c r="D1061" s="18" t="s">
        <v>3605</v>
      </c>
      <c r="E1061" s="15" t="s">
        <v>3824</v>
      </c>
    </row>
    <row r="1062" spans="1:5">
      <c r="A1062" s="14">
        <v>1060</v>
      </c>
      <c r="B1062" s="2" t="s">
        <v>3202</v>
      </c>
      <c r="C1062" s="37">
        <v>9780857427366</v>
      </c>
      <c r="D1062" s="18" t="s">
        <v>3575</v>
      </c>
      <c r="E1062" s="15" t="s">
        <v>3717</v>
      </c>
    </row>
    <row r="1063" spans="1:5">
      <c r="A1063" s="14">
        <v>1061</v>
      </c>
      <c r="B1063" s="2" t="s">
        <v>3310</v>
      </c>
      <c r="C1063" s="37">
        <v>9780857427380</v>
      </c>
      <c r="D1063" s="18" t="s">
        <v>3606</v>
      </c>
      <c r="E1063" s="15" t="s">
        <v>3825</v>
      </c>
    </row>
    <row r="1064" spans="1:5">
      <c r="A1064" s="14">
        <v>1062</v>
      </c>
      <c r="B1064" s="2" t="s">
        <v>3147</v>
      </c>
      <c r="C1064" s="37">
        <v>9781324005032</v>
      </c>
      <c r="D1064" s="18" t="s">
        <v>3542</v>
      </c>
      <c r="E1064" s="15" t="s">
        <v>3663</v>
      </c>
    </row>
    <row r="1065" spans="1:5">
      <c r="A1065" s="14">
        <v>1063</v>
      </c>
      <c r="B1065" s="2" t="s">
        <v>3311</v>
      </c>
      <c r="C1065" s="37">
        <v>9781324005872</v>
      </c>
      <c r="D1065" s="18" t="s">
        <v>3542</v>
      </c>
      <c r="E1065" s="15" t="s">
        <v>3826</v>
      </c>
    </row>
    <row r="1066" spans="1:5">
      <c r="A1066" s="14">
        <v>1064</v>
      </c>
      <c r="B1066" s="2" t="s">
        <v>3163</v>
      </c>
      <c r="C1066" s="37">
        <v>9781421437095</v>
      </c>
      <c r="D1066" s="18" t="s">
        <v>3564</v>
      </c>
      <c r="E1066" s="15" t="s">
        <v>3679</v>
      </c>
    </row>
    <row r="1067" spans="1:5">
      <c r="A1067" s="14">
        <v>1065</v>
      </c>
      <c r="B1067" s="2" t="s">
        <v>3312</v>
      </c>
      <c r="C1067" s="37">
        <v>9781421438603</v>
      </c>
      <c r="D1067" s="18" t="s">
        <v>3566</v>
      </c>
      <c r="E1067" s="15" t="s">
        <v>3827</v>
      </c>
    </row>
    <row r="1068" spans="1:5">
      <c r="A1068" s="14">
        <v>1066</v>
      </c>
      <c r="B1068" s="2" t="s">
        <v>3313</v>
      </c>
      <c r="C1068" s="37">
        <v>9781421438863</v>
      </c>
      <c r="D1068" s="18" t="s">
        <v>3566</v>
      </c>
      <c r="E1068" s="15" t="s">
        <v>3828</v>
      </c>
    </row>
    <row r="1069" spans="1:5">
      <c r="A1069" s="14">
        <v>1067</v>
      </c>
      <c r="B1069" s="2" t="s">
        <v>3431</v>
      </c>
      <c r="C1069" s="37">
        <v>9781421438924</v>
      </c>
      <c r="D1069" s="18" t="s">
        <v>3566</v>
      </c>
      <c r="E1069" s="15" t="s">
        <v>3946</v>
      </c>
    </row>
    <row r="1070" spans="1:5">
      <c r="A1070" s="14">
        <v>1068</v>
      </c>
      <c r="B1070" s="2" t="s">
        <v>3432</v>
      </c>
      <c r="C1070" s="37">
        <v>9781421439471</v>
      </c>
      <c r="D1070" s="18" t="s">
        <v>3566</v>
      </c>
      <c r="E1070" s="15" t="s">
        <v>3947</v>
      </c>
    </row>
    <row r="1071" spans="1:5">
      <c r="A1071" s="14">
        <v>1069</v>
      </c>
      <c r="B1071" s="2" t="s">
        <v>3314</v>
      </c>
      <c r="C1071" s="37">
        <v>9781421439525</v>
      </c>
      <c r="D1071" s="18" t="s">
        <v>3566</v>
      </c>
      <c r="E1071" s="15" t="s">
        <v>3829</v>
      </c>
    </row>
    <row r="1072" spans="1:5">
      <c r="A1072" s="14">
        <v>1070</v>
      </c>
      <c r="B1072" s="2" t="s">
        <v>3433</v>
      </c>
      <c r="C1072" s="37">
        <v>9781439915301</v>
      </c>
      <c r="D1072" s="18" t="s">
        <v>3630</v>
      </c>
      <c r="E1072" s="15" t="s">
        <v>3948</v>
      </c>
    </row>
    <row r="1073" spans="1:5">
      <c r="A1073" s="14">
        <v>1071</v>
      </c>
      <c r="B1073" s="2" t="s">
        <v>3164</v>
      </c>
      <c r="C1073" s="37">
        <v>9781479836666</v>
      </c>
      <c r="D1073" s="18" t="s">
        <v>3565</v>
      </c>
      <c r="E1073" s="15" t="s">
        <v>3680</v>
      </c>
    </row>
    <row r="1074" spans="1:5">
      <c r="A1074" s="14">
        <v>1072</v>
      </c>
      <c r="B1074" s="2" t="s">
        <v>3140</v>
      </c>
      <c r="C1074" s="37">
        <v>9781506715766</v>
      </c>
      <c r="D1074" s="18" t="s">
        <v>3552</v>
      </c>
      <c r="E1074" s="15" t="s">
        <v>3657</v>
      </c>
    </row>
    <row r="1075" spans="1:5">
      <c r="A1075" s="14">
        <v>1073</v>
      </c>
      <c r="B1075" s="2" t="s">
        <v>3203</v>
      </c>
      <c r="C1075" s="37">
        <v>9781621965046</v>
      </c>
      <c r="D1075" s="18" t="s">
        <v>3576</v>
      </c>
      <c r="E1075" s="15" t="s">
        <v>3718</v>
      </c>
    </row>
    <row r="1076" spans="1:5">
      <c r="A1076" s="14">
        <v>1074</v>
      </c>
      <c r="B1076" s="2" t="s">
        <v>3315</v>
      </c>
      <c r="C1076" s="37">
        <v>9781631497674</v>
      </c>
      <c r="D1076" s="18" t="s">
        <v>3607</v>
      </c>
      <c r="E1076" s="15" t="s">
        <v>3830</v>
      </c>
    </row>
    <row r="1077" spans="1:5">
      <c r="A1077" s="14">
        <v>1075</v>
      </c>
      <c r="B1077" s="2" t="s">
        <v>3316</v>
      </c>
      <c r="C1077" s="37">
        <v>9781779505651</v>
      </c>
      <c r="D1077" s="18" t="s">
        <v>3608</v>
      </c>
      <c r="E1077" s="15" t="s">
        <v>3831</v>
      </c>
    </row>
    <row r="1078" spans="1:5">
      <c r="A1078" s="14">
        <v>1076</v>
      </c>
      <c r="B1078" s="2" t="s">
        <v>3434</v>
      </c>
      <c r="C1078" s="37">
        <v>9789813251151</v>
      </c>
      <c r="D1078" s="18" t="s">
        <v>3631</v>
      </c>
      <c r="E1078" s="15" t="s">
        <v>3949</v>
      </c>
    </row>
    <row r="1079" spans="1:5">
      <c r="A1079" s="14">
        <v>1077</v>
      </c>
      <c r="B1079" s="2" t="s">
        <v>3317</v>
      </c>
      <c r="C1079" s="37">
        <v>9780226696126</v>
      </c>
      <c r="D1079" s="18" t="s">
        <v>3600</v>
      </c>
      <c r="E1079" s="15" t="s">
        <v>3832</v>
      </c>
    </row>
    <row r="1080" spans="1:5">
      <c r="A1080" s="14">
        <v>1078</v>
      </c>
      <c r="B1080" s="2" t="s">
        <v>3204</v>
      </c>
      <c r="C1080" s="37">
        <v>9780231194853</v>
      </c>
      <c r="D1080" s="18" t="s">
        <v>3563</v>
      </c>
      <c r="E1080" s="15" t="s">
        <v>3719</v>
      </c>
    </row>
    <row r="1081" spans="1:5">
      <c r="A1081" s="14">
        <v>1079</v>
      </c>
      <c r="B1081" s="2" t="s">
        <v>3205</v>
      </c>
      <c r="C1081" s="37">
        <v>9780393651546</v>
      </c>
      <c r="D1081" s="18" t="s">
        <v>3577</v>
      </c>
      <c r="E1081" s="15" t="s">
        <v>3720</v>
      </c>
    </row>
    <row r="1082" spans="1:5">
      <c r="A1082" s="14">
        <v>1080</v>
      </c>
      <c r="B1082" s="2" t="s">
        <v>3318</v>
      </c>
      <c r="C1082" s="37">
        <v>9780565095185</v>
      </c>
      <c r="D1082" s="18" t="s">
        <v>3609</v>
      </c>
      <c r="E1082" s="15" t="s">
        <v>3833</v>
      </c>
    </row>
    <row r="1083" spans="1:5">
      <c r="A1083" s="14">
        <v>1081</v>
      </c>
      <c r="B1083" s="2" t="s">
        <v>3319</v>
      </c>
      <c r="C1083" s="37">
        <v>9780674045880</v>
      </c>
      <c r="D1083" s="18" t="s">
        <v>3554</v>
      </c>
      <c r="E1083" s="15" t="s">
        <v>3834</v>
      </c>
    </row>
    <row r="1084" spans="1:5">
      <c r="A1084" s="14">
        <v>1082</v>
      </c>
      <c r="B1084" s="2" t="s">
        <v>3435</v>
      </c>
      <c r="C1084" s="37">
        <v>9780674241558</v>
      </c>
      <c r="D1084" s="18" t="s">
        <v>3554</v>
      </c>
      <c r="E1084" s="15" t="s">
        <v>3950</v>
      </c>
    </row>
    <row r="1085" spans="1:5">
      <c r="A1085" s="14">
        <v>1083</v>
      </c>
      <c r="B1085" s="2" t="s">
        <v>3206</v>
      </c>
      <c r="C1085" s="37">
        <v>9780674983694</v>
      </c>
      <c r="D1085" s="18" t="s">
        <v>3554</v>
      </c>
      <c r="E1085" s="15" t="s">
        <v>3721</v>
      </c>
    </row>
    <row r="1086" spans="1:5">
      <c r="A1086" s="14">
        <v>1084</v>
      </c>
      <c r="B1086" s="2" t="s">
        <v>3320</v>
      </c>
      <c r="C1086" s="37">
        <v>9780691147697</v>
      </c>
      <c r="D1086" s="18" t="s">
        <v>3551</v>
      </c>
      <c r="E1086" s="15" t="s">
        <v>3835</v>
      </c>
    </row>
    <row r="1087" spans="1:5">
      <c r="A1087" s="14">
        <v>1085</v>
      </c>
      <c r="B1087" s="2" t="s">
        <v>3165</v>
      </c>
      <c r="C1087" s="37">
        <v>9780691158259</v>
      </c>
      <c r="D1087" s="18" t="s">
        <v>3551</v>
      </c>
      <c r="E1087" s="15" t="s">
        <v>3681</v>
      </c>
    </row>
    <row r="1088" spans="1:5">
      <c r="A1088" s="14">
        <v>1086</v>
      </c>
      <c r="B1088" s="2" t="s">
        <v>3207</v>
      </c>
      <c r="C1088" s="37">
        <v>9780691180304</v>
      </c>
      <c r="D1088" s="18" t="s">
        <v>3578</v>
      </c>
      <c r="E1088" s="15" t="s">
        <v>3722</v>
      </c>
    </row>
    <row r="1089" spans="1:5">
      <c r="A1089" s="14">
        <v>1087</v>
      </c>
      <c r="B1089" s="2" t="s">
        <v>3321</v>
      </c>
      <c r="C1089" s="37">
        <v>9780691190693</v>
      </c>
      <c r="D1089" s="18" t="s">
        <v>3578</v>
      </c>
      <c r="E1089" s="15" t="s">
        <v>3836</v>
      </c>
    </row>
    <row r="1090" spans="1:5">
      <c r="A1090" s="14">
        <v>1088</v>
      </c>
      <c r="B1090" s="2" t="s">
        <v>3322</v>
      </c>
      <c r="C1090" s="37">
        <v>9780691195254</v>
      </c>
      <c r="D1090" s="18" t="s">
        <v>3551</v>
      </c>
      <c r="E1090" s="15" t="s">
        <v>3837</v>
      </c>
    </row>
    <row r="1091" spans="1:5">
      <c r="A1091" s="14">
        <v>1089</v>
      </c>
      <c r="B1091" s="2" t="s">
        <v>3208</v>
      </c>
      <c r="C1091" s="37">
        <v>9780691200163</v>
      </c>
      <c r="D1091" s="18" t="s">
        <v>3551</v>
      </c>
      <c r="E1091" s="15" t="s">
        <v>3723</v>
      </c>
    </row>
    <row r="1092" spans="1:5">
      <c r="A1092" s="14">
        <v>1090</v>
      </c>
      <c r="B1092" s="2" t="s">
        <v>3209</v>
      </c>
      <c r="C1092" s="37">
        <v>9780691201757</v>
      </c>
      <c r="D1092" s="18" t="s">
        <v>3551</v>
      </c>
      <c r="E1092" s="15" t="s">
        <v>3724</v>
      </c>
    </row>
    <row r="1093" spans="1:5">
      <c r="A1093" s="14">
        <v>1091</v>
      </c>
      <c r="B1093" s="4" t="s">
        <v>3210</v>
      </c>
      <c r="C1093" s="39" t="s">
        <v>3520</v>
      </c>
      <c r="D1093" s="40" t="s">
        <v>3579</v>
      </c>
      <c r="E1093" s="15" t="s">
        <v>3725</v>
      </c>
    </row>
    <row r="1094" spans="1:5">
      <c r="A1094" s="14">
        <v>1092</v>
      </c>
      <c r="B1094" s="4" t="s">
        <v>3323</v>
      </c>
      <c r="C1094" s="39" t="s">
        <v>3530</v>
      </c>
      <c r="D1094" s="40" t="s">
        <v>3610</v>
      </c>
      <c r="E1094" s="15" t="s">
        <v>3838</v>
      </c>
    </row>
    <row r="1095" spans="1:5">
      <c r="A1095" s="14">
        <v>1093</v>
      </c>
      <c r="B1095" s="4" t="s">
        <v>3211</v>
      </c>
      <c r="C1095" s="39" t="s">
        <v>3521</v>
      </c>
      <c r="D1095" s="40" t="s">
        <v>3580</v>
      </c>
      <c r="E1095" s="15" t="s">
        <v>3726</v>
      </c>
    </row>
    <row r="1096" spans="1:5">
      <c r="A1096" s="14">
        <v>1094</v>
      </c>
      <c r="B1096" s="4" t="s">
        <v>3212</v>
      </c>
      <c r="C1096" s="39" t="s">
        <v>3522</v>
      </c>
      <c r="D1096" s="40" t="s">
        <v>3558</v>
      </c>
      <c r="E1096" s="15" t="s">
        <v>3727</v>
      </c>
    </row>
    <row r="1097" spans="1:5">
      <c r="A1097" s="14">
        <v>1095</v>
      </c>
      <c r="B1097" s="2" t="s">
        <v>3324</v>
      </c>
      <c r="C1097" s="37">
        <v>9781108716789</v>
      </c>
      <c r="D1097" s="18" t="s">
        <v>3611</v>
      </c>
      <c r="E1097" s="15" t="s">
        <v>3839</v>
      </c>
    </row>
    <row r="1098" spans="1:5">
      <c r="A1098" s="14">
        <v>1096</v>
      </c>
      <c r="B1098" s="2" t="s">
        <v>3213</v>
      </c>
      <c r="C1098" s="37">
        <v>9781324005322</v>
      </c>
      <c r="D1098" s="18" t="s">
        <v>3542</v>
      </c>
      <c r="E1098" s="15" t="s">
        <v>3728</v>
      </c>
    </row>
    <row r="1099" spans="1:5">
      <c r="A1099" s="14">
        <v>1097</v>
      </c>
      <c r="B1099" s="2" t="s">
        <v>3325</v>
      </c>
      <c r="C1099" s="37">
        <v>9781407353951</v>
      </c>
      <c r="D1099" s="18" t="s">
        <v>3612</v>
      </c>
      <c r="E1099" s="15" t="s">
        <v>3840</v>
      </c>
    </row>
    <row r="1100" spans="1:5">
      <c r="A1100" s="14">
        <v>1098</v>
      </c>
      <c r="B1100" s="2" t="s">
        <v>3214</v>
      </c>
      <c r="C1100" s="37">
        <v>9781421436692</v>
      </c>
      <c r="D1100" s="18" t="s">
        <v>3566</v>
      </c>
      <c r="E1100" s="15" t="s">
        <v>3729</v>
      </c>
    </row>
    <row r="1101" spans="1:5">
      <c r="A1101" s="14">
        <v>1099</v>
      </c>
      <c r="B1101" s="2" t="s">
        <v>3166</v>
      </c>
      <c r="C1101" s="37">
        <v>9781421437774</v>
      </c>
      <c r="D1101" s="18" t="s">
        <v>3566</v>
      </c>
      <c r="E1101" s="15" t="s">
        <v>3682</v>
      </c>
    </row>
    <row r="1102" spans="1:5">
      <c r="A1102" s="14">
        <v>1100</v>
      </c>
      <c r="B1102" s="2" t="s">
        <v>3167</v>
      </c>
      <c r="C1102" s="37">
        <v>9781421438368</v>
      </c>
      <c r="D1102" s="18" t="s">
        <v>3566</v>
      </c>
      <c r="E1102" s="15" t="s">
        <v>3683</v>
      </c>
    </row>
    <row r="1103" spans="1:5">
      <c r="A1103" s="14">
        <v>1101</v>
      </c>
      <c r="B1103" s="2" t="s">
        <v>3215</v>
      </c>
      <c r="C1103" s="37">
        <v>9781421438801</v>
      </c>
      <c r="D1103" s="18" t="s">
        <v>3566</v>
      </c>
      <c r="E1103" s="15" t="s">
        <v>3730</v>
      </c>
    </row>
    <row r="1104" spans="1:5">
      <c r="A1104" s="14">
        <v>1102</v>
      </c>
      <c r="B1104" s="2" t="s">
        <v>3326</v>
      </c>
      <c r="C1104" s="37">
        <v>9781421439198</v>
      </c>
      <c r="D1104" s="18" t="s">
        <v>3566</v>
      </c>
      <c r="E1104" s="15" t="s">
        <v>3841</v>
      </c>
    </row>
    <row r="1105" spans="1:5">
      <c r="A1105" s="14">
        <v>1103</v>
      </c>
      <c r="B1105" s="2" t="s">
        <v>3436</v>
      </c>
      <c r="C1105" s="37">
        <v>9781527542617</v>
      </c>
      <c r="D1105" s="18" t="s">
        <v>3632</v>
      </c>
      <c r="E1105" s="15" t="s">
        <v>3951</v>
      </c>
    </row>
    <row r="1106" spans="1:5">
      <c r="A1106" s="14">
        <v>1104</v>
      </c>
      <c r="B1106" s="2" t="s">
        <v>3327</v>
      </c>
      <c r="C1106" s="37">
        <v>9781631495564</v>
      </c>
      <c r="D1106" s="18" t="s">
        <v>3613</v>
      </c>
      <c r="E1106" s="15" t="s">
        <v>3842</v>
      </c>
    </row>
    <row r="1107" spans="1:5">
      <c r="A1107" s="14">
        <v>1105</v>
      </c>
      <c r="B1107" s="2" t="s">
        <v>3328</v>
      </c>
      <c r="C1107" s="37">
        <v>9781774073094</v>
      </c>
      <c r="D1107" s="18" t="s">
        <v>3614</v>
      </c>
      <c r="E1107" s="15" t="s">
        <v>3843</v>
      </c>
    </row>
    <row r="1108" spans="1:5">
      <c r="A1108" s="14">
        <v>1106</v>
      </c>
      <c r="B1108" s="2" t="s">
        <v>3216</v>
      </c>
      <c r="C1108" s="37">
        <v>9781799600190</v>
      </c>
      <c r="D1108" s="18" t="s">
        <v>3581</v>
      </c>
      <c r="E1108" s="15" t="s">
        <v>3731</v>
      </c>
    </row>
    <row r="1109" spans="1:5">
      <c r="A1109" s="14">
        <v>1107</v>
      </c>
      <c r="B1109" s="2" t="s">
        <v>3329</v>
      </c>
      <c r="C1109" s="37">
        <v>9783831040278</v>
      </c>
      <c r="D1109" s="18" t="s">
        <v>3615</v>
      </c>
      <c r="E1109" s="15" t="s">
        <v>3844</v>
      </c>
    </row>
    <row r="1110" spans="1:5">
      <c r="A1110" s="14">
        <v>1108</v>
      </c>
      <c r="B1110" s="2" t="s">
        <v>3130</v>
      </c>
      <c r="C1110" s="37">
        <v>9780750323741</v>
      </c>
      <c r="D1110" s="18" t="s">
        <v>3540</v>
      </c>
      <c r="E1110" s="15" t="s">
        <v>3647</v>
      </c>
    </row>
    <row r="1111" spans="1:5">
      <c r="A1111" s="14">
        <v>1109</v>
      </c>
      <c r="B1111" s="2" t="s">
        <v>3135</v>
      </c>
      <c r="C1111" s="37">
        <v>9781681738482</v>
      </c>
      <c r="D1111" s="18" t="s">
        <v>3546</v>
      </c>
      <c r="E1111" s="15" t="s">
        <v>3652</v>
      </c>
    </row>
    <row r="1112" spans="1:5">
      <c r="A1112" s="14">
        <v>1110</v>
      </c>
      <c r="B1112" s="2" t="s">
        <v>3148</v>
      </c>
      <c r="C1112" s="37">
        <v>9781681738604</v>
      </c>
      <c r="D1112" s="18" t="s">
        <v>3546</v>
      </c>
      <c r="E1112" s="15" t="s">
        <v>3664</v>
      </c>
    </row>
    <row r="1113" spans="1:5">
      <c r="A1113" s="14">
        <v>1111</v>
      </c>
      <c r="B1113" s="2" t="s">
        <v>3330</v>
      </c>
      <c r="C1113" s="37">
        <v>9780231195553</v>
      </c>
      <c r="D1113" s="18" t="s">
        <v>3563</v>
      </c>
      <c r="E1113" s="15" t="s">
        <v>3845</v>
      </c>
    </row>
    <row r="1114" spans="1:5">
      <c r="A1114" s="14">
        <v>1112</v>
      </c>
      <c r="B1114" s="2" t="s">
        <v>3217</v>
      </c>
      <c r="C1114" s="37">
        <v>9780231196635</v>
      </c>
      <c r="D1114" s="18" t="s">
        <v>3563</v>
      </c>
      <c r="E1114" s="15" t="s">
        <v>3732</v>
      </c>
    </row>
    <row r="1115" spans="1:5">
      <c r="A1115" s="14">
        <v>1113</v>
      </c>
      <c r="B1115" s="2" t="s">
        <v>3437</v>
      </c>
      <c r="C1115" s="37">
        <v>9780295749006</v>
      </c>
      <c r="D1115" s="18" t="s">
        <v>3633</v>
      </c>
      <c r="E1115" s="15" t="s">
        <v>3952</v>
      </c>
    </row>
    <row r="1116" spans="1:5">
      <c r="A1116" s="14">
        <v>1114</v>
      </c>
      <c r="B1116" s="2" t="s">
        <v>3331</v>
      </c>
      <c r="C1116" s="37">
        <v>9780300234039</v>
      </c>
      <c r="D1116" s="18" t="s">
        <v>3573</v>
      </c>
      <c r="E1116" s="15" t="s">
        <v>3846</v>
      </c>
    </row>
    <row r="1117" spans="1:5">
      <c r="A1117" s="14">
        <v>1115</v>
      </c>
      <c r="B1117" s="2" t="s">
        <v>3332</v>
      </c>
      <c r="C1117" s="37">
        <v>9780674987906</v>
      </c>
      <c r="D1117" s="18" t="s">
        <v>3554</v>
      </c>
      <c r="E1117" s="15" t="s">
        <v>3847</v>
      </c>
    </row>
    <row r="1118" spans="1:5">
      <c r="A1118" s="14">
        <v>1116</v>
      </c>
      <c r="B1118" s="2" t="s">
        <v>3218</v>
      </c>
      <c r="C1118" s="37">
        <v>9780924304965</v>
      </c>
      <c r="D1118" s="18" t="s">
        <v>3582</v>
      </c>
      <c r="E1118" s="15" t="s">
        <v>3733</v>
      </c>
    </row>
    <row r="1119" spans="1:5">
      <c r="A1119" s="14">
        <v>1117</v>
      </c>
      <c r="B1119" s="2" t="s">
        <v>3438</v>
      </c>
      <c r="C1119" s="37">
        <v>9780959226935</v>
      </c>
      <c r="D1119" s="18" t="s">
        <v>3634</v>
      </c>
      <c r="E1119" s="15" t="s">
        <v>3953</v>
      </c>
    </row>
    <row r="1120" spans="1:5">
      <c r="A1120" s="14">
        <v>1118</v>
      </c>
      <c r="B1120" s="2" t="s">
        <v>3333</v>
      </c>
      <c r="C1120" s="37">
        <v>9781952636134</v>
      </c>
      <c r="D1120" s="18" t="s">
        <v>3582</v>
      </c>
      <c r="E1120" s="15" t="s">
        <v>3848</v>
      </c>
    </row>
    <row r="1121" spans="1:5">
      <c r="A1121" s="14">
        <v>1119</v>
      </c>
      <c r="B1121" s="2" t="s">
        <v>3219</v>
      </c>
      <c r="C1121" s="37">
        <v>9781978806429</v>
      </c>
      <c r="D1121" s="18" t="s">
        <v>1099</v>
      </c>
      <c r="E1121" s="15" t="s">
        <v>3734</v>
      </c>
    </row>
    <row r="1122" spans="1:5">
      <c r="A1122" s="14">
        <v>1120</v>
      </c>
      <c r="B1122" s="2" t="s">
        <v>3168</v>
      </c>
      <c r="C1122" s="37">
        <v>9789004436121</v>
      </c>
      <c r="D1122" s="18" t="s">
        <v>3567</v>
      </c>
      <c r="E1122" s="15" t="s">
        <v>3684</v>
      </c>
    </row>
    <row r="1123" spans="1:5">
      <c r="A1123" s="14">
        <v>1121</v>
      </c>
      <c r="B1123" s="2" t="s">
        <v>3439</v>
      </c>
      <c r="C1123" s="37">
        <v>9789463729659</v>
      </c>
      <c r="D1123" s="18" t="s">
        <v>3544</v>
      </c>
      <c r="E1123" s="15" t="s">
        <v>3954</v>
      </c>
    </row>
    <row r="1124" spans="1:5">
      <c r="A1124" s="14">
        <v>1122</v>
      </c>
      <c r="B1124" s="2" t="s">
        <v>3334</v>
      </c>
      <c r="C1124" s="37">
        <v>9789868943018</v>
      </c>
      <c r="D1124" s="18" t="s">
        <v>3616</v>
      </c>
      <c r="E1124" s="15" t="s">
        <v>3849</v>
      </c>
    </row>
    <row r="1125" spans="1:5">
      <c r="A1125" s="14">
        <v>1123</v>
      </c>
      <c r="B1125" s="2" t="s">
        <v>3440</v>
      </c>
      <c r="C1125" s="37">
        <v>9789882371224</v>
      </c>
      <c r="D1125" s="18" t="s">
        <v>3553</v>
      </c>
      <c r="E1125" s="15" t="s">
        <v>3955</v>
      </c>
    </row>
    <row r="1126" spans="1:5">
      <c r="A1126" s="14">
        <v>1124</v>
      </c>
      <c r="B1126" s="2" t="s">
        <v>3335</v>
      </c>
      <c r="C1126" s="37">
        <v>9789887414896</v>
      </c>
      <c r="D1126" s="18" t="s">
        <v>3617</v>
      </c>
      <c r="E1126" s="15" t="s">
        <v>3850</v>
      </c>
    </row>
    <row r="1127" spans="1:5">
      <c r="A1127" s="14">
        <v>1125</v>
      </c>
      <c r="B1127" s="2" t="s">
        <v>3442</v>
      </c>
      <c r="C1127" s="37">
        <v>9789888528462</v>
      </c>
      <c r="D1127" s="18" t="s">
        <v>3553</v>
      </c>
      <c r="E1127" s="15" t="s">
        <v>3956</v>
      </c>
    </row>
    <row r="1128" spans="1:5">
      <c r="A1128" s="14">
        <v>1126</v>
      </c>
      <c r="B1128" s="4" t="s">
        <v>3220</v>
      </c>
      <c r="C1128" s="39" t="s">
        <v>3523</v>
      </c>
      <c r="D1128" s="40" t="s">
        <v>3584</v>
      </c>
      <c r="E1128" s="15" t="s">
        <v>3735</v>
      </c>
    </row>
    <row r="1129" spans="1:5">
      <c r="A1129" s="14">
        <v>1127</v>
      </c>
      <c r="B1129" s="4" t="s">
        <v>3336</v>
      </c>
      <c r="C1129" s="39" t="s">
        <v>3531</v>
      </c>
      <c r="D1129" s="40" t="s">
        <v>3558</v>
      </c>
      <c r="E1129" s="15" t="s">
        <v>3851</v>
      </c>
    </row>
    <row r="1130" spans="1:5">
      <c r="A1130" s="14">
        <v>1128</v>
      </c>
      <c r="B1130" s="2" t="s">
        <v>3443</v>
      </c>
      <c r="C1130" s="37">
        <v>9780750322386</v>
      </c>
      <c r="D1130" s="18" t="s">
        <v>3540</v>
      </c>
      <c r="E1130" s="15" t="s">
        <v>3957</v>
      </c>
    </row>
    <row r="1131" spans="1:5">
      <c r="A1131" s="14">
        <v>1129</v>
      </c>
      <c r="B1131" s="2" t="s">
        <v>3444</v>
      </c>
      <c r="C1131" s="37">
        <v>9780750322904</v>
      </c>
      <c r="D1131" s="18" t="s">
        <v>3540</v>
      </c>
      <c r="E1131" s="15" t="s">
        <v>3958</v>
      </c>
    </row>
    <row r="1132" spans="1:5">
      <c r="A1132" s="14">
        <v>1130</v>
      </c>
      <c r="B1132" s="2" t="s">
        <v>3445</v>
      </c>
      <c r="C1132" s="37">
        <v>9780750322980</v>
      </c>
      <c r="D1132" s="18" t="s">
        <v>3540</v>
      </c>
      <c r="E1132" s="15" t="s">
        <v>3959</v>
      </c>
    </row>
    <row r="1133" spans="1:5">
      <c r="A1133" s="14">
        <v>1131</v>
      </c>
      <c r="B1133" s="2" t="s">
        <v>3221</v>
      </c>
      <c r="C1133" s="37">
        <v>9780750325943</v>
      </c>
      <c r="D1133" s="18" t="s">
        <v>3540</v>
      </c>
      <c r="E1133" s="15" t="s">
        <v>3736</v>
      </c>
    </row>
    <row r="1134" spans="1:5">
      <c r="A1134" s="14">
        <v>1132</v>
      </c>
      <c r="B1134" s="2" t="s">
        <v>3337</v>
      </c>
      <c r="C1134" s="37">
        <v>9780750326766</v>
      </c>
      <c r="D1134" s="18" t="s">
        <v>3540</v>
      </c>
      <c r="E1134" s="15" t="s">
        <v>3852</v>
      </c>
    </row>
    <row r="1135" spans="1:5">
      <c r="A1135" s="14">
        <v>1133</v>
      </c>
      <c r="B1135" s="2" t="s">
        <v>3446</v>
      </c>
      <c r="C1135" s="37">
        <v>9780750326971</v>
      </c>
      <c r="D1135" s="18" t="s">
        <v>3540</v>
      </c>
      <c r="E1135" s="15" t="s">
        <v>3960</v>
      </c>
    </row>
    <row r="1136" spans="1:5">
      <c r="A1136" s="14">
        <v>1134</v>
      </c>
      <c r="B1136" s="2" t="s">
        <v>3338</v>
      </c>
      <c r="C1136" s="37">
        <v>9780750330619</v>
      </c>
      <c r="D1136" s="18" t="s">
        <v>3540</v>
      </c>
      <c r="E1136" s="15" t="s">
        <v>3853</v>
      </c>
    </row>
    <row r="1137" spans="1:5">
      <c r="A1137" s="14">
        <v>1135</v>
      </c>
      <c r="B1137" s="4" t="s">
        <v>3169</v>
      </c>
      <c r="C1137" s="39" t="s">
        <v>3517</v>
      </c>
      <c r="D1137" s="40" t="s">
        <v>3558</v>
      </c>
      <c r="E1137" s="15" t="s">
        <v>3685</v>
      </c>
    </row>
    <row r="1138" spans="1:5">
      <c r="A1138" s="14">
        <v>1136</v>
      </c>
      <c r="B1138" s="2" t="s">
        <v>3339</v>
      </c>
      <c r="C1138" s="37">
        <v>9780750331654</v>
      </c>
      <c r="D1138" s="18" t="s">
        <v>3540</v>
      </c>
      <c r="E1138" s="15" t="s">
        <v>3854</v>
      </c>
    </row>
    <row r="1139" spans="1:5">
      <c r="A1139" s="14">
        <v>1137</v>
      </c>
      <c r="B1139" s="2" t="s">
        <v>3340</v>
      </c>
      <c r="C1139" s="37">
        <v>9781681739816</v>
      </c>
      <c r="D1139" s="18" t="s">
        <v>3594</v>
      </c>
      <c r="E1139" s="15" t="s">
        <v>3855</v>
      </c>
    </row>
    <row r="1140" spans="1:5">
      <c r="A1140" s="14">
        <v>1138</v>
      </c>
      <c r="B1140" s="2" t="s">
        <v>3222</v>
      </c>
      <c r="C1140" s="37">
        <v>9780816540846</v>
      </c>
      <c r="D1140" s="18" t="s">
        <v>3585</v>
      </c>
      <c r="E1140" s="15" t="s">
        <v>3737</v>
      </c>
    </row>
    <row r="1141" spans="1:5">
      <c r="A1141" s="14">
        <v>1139</v>
      </c>
      <c r="B1141" s="2" t="s">
        <v>3341</v>
      </c>
      <c r="C1141" s="37">
        <v>9781421438429</v>
      </c>
      <c r="D1141" s="18" t="s">
        <v>3566</v>
      </c>
      <c r="E1141" s="15" t="s">
        <v>3856</v>
      </c>
    </row>
    <row r="1142" spans="1:5">
      <c r="A1142" s="14">
        <v>1140</v>
      </c>
      <c r="B1142" s="2" t="s">
        <v>3342</v>
      </c>
      <c r="C1142" s="37">
        <v>9781631496042</v>
      </c>
      <c r="D1142" s="18" t="s">
        <v>3607</v>
      </c>
      <c r="E1142" s="15" t="s">
        <v>3857</v>
      </c>
    </row>
    <row r="1143" spans="1:5">
      <c r="A1143" s="14">
        <v>1141</v>
      </c>
      <c r="B1143" s="2" t="s">
        <v>3223</v>
      </c>
      <c r="C1143" s="37">
        <v>9789463723428</v>
      </c>
      <c r="D1143" s="18" t="s">
        <v>3544</v>
      </c>
      <c r="E1143" s="15" t="s">
        <v>3738</v>
      </c>
    </row>
    <row r="1144" spans="1:5">
      <c r="A1144" s="14">
        <v>1142</v>
      </c>
      <c r="B1144" s="2" t="s">
        <v>3343</v>
      </c>
      <c r="C1144" s="37">
        <v>9780367418489</v>
      </c>
      <c r="D1144" s="18" t="s">
        <v>3549</v>
      </c>
      <c r="E1144" s="15" t="s">
        <v>3858</v>
      </c>
    </row>
    <row r="1145" spans="1:5">
      <c r="A1145" s="14">
        <v>1143</v>
      </c>
      <c r="B1145" s="2" t="s">
        <v>3344</v>
      </c>
      <c r="C1145" s="37">
        <v>9780500971147</v>
      </c>
      <c r="D1145" s="38" t="s">
        <v>3618</v>
      </c>
      <c r="E1145" s="15" t="s">
        <v>3859</v>
      </c>
    </row>
    <row r="1146" spans="1:5">
      <c r="A1146" s="14">
        <v>1144</v>
      </c>
      <c r="B1146" s="2" t="s">
        <v>3345</v>
      </c>
      <c r="C1146" s="37">
        <v>9781760760342</v>
      </c>
      <c r="D1146" s="18" t="s">
        <v>3547</v>
      </c>
      <c r="E1146" s="15" t="s">
        <v>3860</v>
      </c>
    </row>
    <row r="1147" spans="1:5">
      <c r="A1147" s="14">
        <v>1145</v>
      </c>
      <c r="B1147" s="2" t="s">
        <v>3131</v>
      </c>
      <c r="C1147" s="37">
        <v>9782081513471</v>
      </c>
      <c r="D1147" s="18" t="s">
        <v>3541</v>
      </c>
      <c r="E1147" s="15" t="s">
        <v>3648</v>
      </c>
    </row>
    <row r="1148" spans="1:5">
      <c r="A1148" s="14">
        <v>1146</v>
      </c>
      <c r="B1148" s="2" t="s">
        <v>3224</v>
      </c>
      <c r="C1148" s="37">
        <v>9782081513501</v>
      </c>
      <c r="D1148" s="38" t="s">
        <v>3541</v>
      </c>
      <c r="E1148" s="15" t="s">
        <v>3739</v>
      </c>
    </row>
    <row r="1149" spans="1:5">
      <c r="A1149" s="14">
        <v>1147</v>
      </c>
      <c r="B1149" s="2" t="s">
        <v>3225</v>
      </c>
      <c r="C1149" s="37">
        <v>9783038601777</v>
      </c>
      <c r="D1149" s="18" t="s">
        <v>198</v>
      </c>
      <c r="E1149" s="15" t="s">
        <v>3740</v>
      </c>
    </row>
    <row r="1150" spans="1:5">
      <c r="A1150" s="14">
        <v>1148</v>
      </c>
      <c r="B1150" s="2" t="s">
        <v>3447</v>
      </c>
      <c r="C1150" s="37">
        <v>9783038601890</v>
      </c>
      <c r="D1150" s="18" t="s">
        <v>198</v>
      </c>
      <c r="E1150" s="15" t="s">
        <v>3961</v>
      </c>
    </row>
    <row r="1151" spans="1:5">
      <c r="A1151" s="14">
        <v>1149</v>
      </c>
      <c r="B1151" s="2" t="s">
        <v>3226</v>
      </c>
      <c r="C1151" s="37">
        <v>9783775748575</v>
      </c>
      <c r="D1151" s="18" t="s">
        <v>3586</v>
      </c>
      <c r="E1151" s="15" t="s">
        <v>3741</v>
      </c>
    </row>
    <row r="1152" spans="1:5">
      <c r="A1152" s="14">
        <v>1150</v>
      </c>
      <c r="B1152" s="2" t="s">
        <v>3448</v>
      </c>
      <c r="C1152" s="37">
        <v>9783858818522</v>
      </c>
      <c r="D1152" s="18" t="s">
        <v>3635</v>
      </c>
      <c r="E1152" s="15" t="s">
        <v>3962</v>
      </c>
    </row>
    <row r="1153" spans="1:5">
      <c r="A1153" s="14">
        <v>1151</v>
      </c>
      <c r="B1153" s="2" t="s">
        <v>3346</v>
      </c>
      <c r="C1153" s="37">
        <v>9780190942366</v>
      </c>
      <c r="D1153" s="18" t="s">
        <v>3592</v>
      </c>
      <c r="E1153" s="15" t="s">
        <v>3861</v>
      </c>
    </row>
    <row r="1154" spans="1:5">
      <c r="A1154" s="14">
        <v>1152</v>
      </c>
      <c r="B1154" s="2" t="s">
        <v>3227</v>
      </c>
      <c r="C1154" s="37">
        <v>9780367217853</v>
      </c>
      <c r="D1154" s="18" t="s">
        <v>3549</v>
      </c>
      <c r="E1154" s="15" t="s">
        <v>3742</v>
      </c>
    </row>
    <row r="1155" spans="1:5">
      <c r="A1155" s="14">
        <v>1153</v>
      </c>
      <c r="B1155" s="2" t="s">
        <v>3170</v>
      </c>
      <c r="C1155" s="37">
        <v>9780367224257</v>
      </c>
      <c r="D1155" s="18" t="s">
        <v>1064</v>
      </c>
      <c r="E1155" s="15" t="s">
        <v>3686</v>
      </c>
    </row>
    <row r="1156" spans="1:5">
      <c r="A1156" s="14">
        <v>1154</v>
      </c>
      <c r="B1156" s="2" t="s">
        <v>3449</v>
      </c>
      <c r="C1156" s="37">
        <v>9780367821180</v>
      </c>
      <c r="D1156" s="18" t="s">
        <v>3549</v>
      </c>
      <c r="E1156" s="15" t="s">
        <v>3963</v>
      </c>
    </row>
    <row r="1157" spans="1:5">
      <c r="A1157" s="14">
        <v>1155</v>
      </c>
      <c r="B1157" s="2" t="s">
        <v>3450</v>
      </c>
      <c r="C1157" s="37">
        <v>9780415837385</v>
      </c>
      <c r="D1157" s="18" t="s">
        <v>3549</v>
      </c>
      <c r="E1157" s="15" t="s">
        <v>3964</v>
      </c>
    </row>
    <row r="1158" spans="1:5">
      <c r="A1158" s="14">
        <v>1156</v>
      </c>
      <c r="B1158" s="2" t="s">
        <v>3228</v>
      </c>
      <c r="C1158" s="37">
        <v>9780472131761</v>
      </c>
      <c r="D1158" s="18" t="s">
        <v>3587</v>
      </c>
      <c r="E1158" s="15" t="s">
        <v>3743</v>
      </c>
    </row>
    <row r="1159" spans="1:5">
      <c r="A1159" s="14">
        <v>1157</v>
      </c>
      <c r="B1159" s="2" t="s">
        <v>3171</v>
      </c>
      <c r="C1159" s="37">
        <v>9780700630035</v>
      </c>
      <c r="D1159" s="18" t="s">
        <v>3568</v>
      </c>
      <c r="E1159" s="15" t="s">
        <v>3687</v>
      </c>
    </row>
    <row r="1160" spans="1:5">
      <c r="A1160" s="14">
        <v>1158</v>
      </c>
      <c r="B1160" s="4" t="s">
        <v>3451</v>
      </c>
      <c r="C1160" s="39" t="s">
        <v>3534</v>
      </c>
      <c r="D1160" s="40" t="s">
        <v>3636</v>
      </c>
      <c r="E1160" s="15" t="s">
        <v>3965</v>
      </c>
    </row>
    <row r="1161" spans="1:5">
      <c r="A1161" s="14">
        <v>1159</v>
      </c>
      <c r="B1161" s="2" t="s">
        <v>3452</v>
      </c>
      <c r="C1161" s="37">
        <v>9781138608665</v>
      </c>
      <c r="D1161" s="18" t="s">
        <v>3549</v>
      </c>
      <c r="E1161" s="15" t="s">
        <v>3966</v>
      </c>
    </row>
    <row r="1162" spans="1:5">
      <c r="A1162" s="14">
        <v>1160</v>
      </c>
      <c r="B1162" s="2" t="s">
        <v>3453</v>
      </c>
      <c r="C1162" s="37">
        <v>9783030712730</v>
      </c>
      <c r="D1162" s="18" t="s">
        <v>3628</v>
      </c>
      <c r="E1162" s="15" t="s">
        <v>3967</v>
      </c>
    </row>
    <row r="1163" spans="1:5">
      <c r="A1163" s="14">
        <v>1161</v>
      </c>
      <c r="B1163" s="4" t="s">
        <v>3129</v>
      </c>
      <c r="C1163" s="39" t="s">
        <v>3511</v>
      </c>
      <c r="D1163" s="40" t="s">
        <v>3539</v>
      </c>
      <c r="E1163" s="15" t="s">
        <v>3646</v>
      </c>
    </row>
    <row r="1164" spans="1:5">
      <c r="A1164" s="14">
        <v>1162</v>
      </c>
      <c r="B1164" s="2" t="s">
        <v>3229</v>
      </c>
      <c r="C1164" s="37">
        <v>9780367343316</v>
      </c>
      <c r="D1164" s="18" t="s">
        <v>3549</v>
      </c>
      <c r="E1164" s="15" t="s">
        <v>3744</v>
      </c>
    </row>
    <row r="1165" spans="1:5">
      <c r="A1165" s="14">
        <v>1163</v>
      </c>
      <c r="B1165" s="2" t="s">
        <v>3347</v>
      </c>
      <c r="C1165" s="37">
        <v>9781119574279</v>
      </c>
      <c r="D1165" s="18" t="s">
        <v>2673</v>
      </c>
      <c r="E1165" s="15" t="s">
        <v>3862</v>
      </c>
    </row>
    <row r="1166" spans="1:5">
      <c r="A1166" s="14">
        <v>1164</v>
      </c>
      <c r="B1166" s="2" t="s">
        <v>3230</v>
      </c>
      <c r="C1166" s="37">
        <v>9781119610694</v>
      </c>
      <c r="D1166" s="18" t="s">
        <v>1123</v>
      </c>
      <c r="E1166" s="15" t="s">
        <v>3745</v>
      </c>
    </row>
    <row r="1167" spans="1:5">
      <c r="A1167" s="14">
        <v>1165</v>
      </c>
      <c r="B1167" s="2" t="s">
        <v>3348</v>
      </c>
      <c r="C1167" s="37">
        <v>9781119610885</v>
      </c>
      <c r="D1167" s="18" t="s">
        <v>1123</v>
      </c>
      <c r="E1167" s="15" t="s">
        <v>3863</v>
      </c>
    </row>
    <row r="1168" spans="1:5">
      <c r="A1168" s="14">
        <v>1166</v>
      </c>
      <c r="B1168" s="4" t="s">
        <v>3349</v>
      </c>
      <c r="C1168" s="39" t="s">
        <v>3532</v>
      </c>
      <c r="D1168" s="40" t="s">
        <v>3619</v>
      </c>
      <c r="E1168" s="15" t="s">
        <v>3864</v>
      </c>
    </row>
    <row r="1169" spans="1:5">
      <c r="A1169" s="14">
        <v>1167</v>
      </c>
      <c r="B1169" s="2" t="s">
        <v>3172</v>
      </c>
      <c r="C1169" s="37">
        <v>9781119741480</v>
      </c>
      <c r="D1169" s="38" t="s">
        <v>3555</v>
      </c>
      <c r="E1169" s="15" t="s">
        <v>3688</v>
      </c>
    </row>
    <row r="1170" spans="1:5">
      <c r="A1170" s="14">
        <v>1168</v>
      </c>
      <c r="B1170" s="2" t="s">
        <v>3454</v>
      </c>
      <c r="C1170" s="37">
        <v>9781119800064</v>
      </c>
      <c r="D1170" s="38" t="s">
        <v>3555</v>
      </c>
      <c r="E1170" s="15" t="s">
        <v>3968</v>
      </c>
    </row>
    <row r="1171" spans="1:5">
      <c r="A1171" s="14">
        <v>1169</v>
      </c>
      <c r="B1171" s="2" t="s">
        <v>3350</v>
      </c>
      <c r="C1171" s="37">
        <v>9781119817710</v>
      </c>
      <c r="D1171" s="38" t="s">
        <v>3555</v>
      </c>
      <c r="E1171" s="15" t="s">
        <v>3865</v>
      </c>
    </row>
    <row r="1172" spans="1:5">
      <c r="A1172" s="14">
        <v>1170</v>
      </c>
      <c r="B1172" s="2" t="s">
        <v>3149</v>
      </c>
      <c r="C1172" s="37">
        <v>9781119818502</v>
      </c>
      <c r="D1172" s="38" t="s">
        <v>3555</v>
      </c>
      <c r="E1172" s="15" t="s">
        <v>3665</v>
      </c>
    </row>
    <row r="1173" spans="1:5">
      <c r="A1173" s="14">
        <v>1171</v>
      </c>
      <c r="B1173" s="4" t="s">
        <v>3128</v>
      </c>
      <c r="C1173" s="39" t="s">
        <v>3510</v>
      </c>
      <c r="D1173" s="40" t="s">
        <v>3538</v>
      </c>
      <c r="E1173" s="15" t="s">
        <v>3645</v>
      </c>
    </row>
    <row r="1174" spans="1:5">
      <c r="A1174" s="14">
        <v>1172</v>
      </c>
      <c r="B1174" s="2" t="s">
        <v>3231</v>
      </c>
      <c r="C1174" s="37">
        <v>9781916081628</v>
      </c>
      <c r="D1174" s="18" t="s">
        <v>3588</v>
      </c>
      <c r="E1174" s="15" t="s">
        <v>3746</v>
      </c>
    </row>
    <row r="1175" spans="1:5">
      <c r="A1175" s="14">
        <v>1173</v>
      </c>
      <c r="B1175" s="2" t="s">
        <v>3232</v>
      </c>
      <c r="C1175" s="37">
        <v>9780231193931</v>
      </c>
      <c r="D1175" s="18" t="s">
        <v>3563</v>
      </c>
      <c r="E1175" s="15" t="s">
        <v>3747</v>
      </c>
    </row>
    <row r="1176" spans="1:5">
      <c r="A1176" s="14">
        <v>1174</v>
      </c>
      <c r="B1176" s="2" t="s">
        <v>3173</v>
      </c>
      <c r="C1176" s="37">
        <v>9780231196888</v>
      </c>
      <c r="D1176" s="18" t="s">
        <v>3569</v>
      </c>
      <c r="E1176" s="15" t="s">
        <v>3689</v>
      </c>
    </row>
    <row r="1177" spans="1:5">
      <c r="A1177" s="14">
        <v>1175</v>
      </c>
      <c r="B1177" s="2" t="s">
        <v>3233</v>
      </c>
      <c r="C1177" s="37">
        <v>9780300247152</v>
      </c>
      <c r="D1177" s="18" t="s">
        <v>3573</v>
      </c>
      <c r="E1177" s="15" t="s">
        <v>3748</v>
      </c>
    </row>
    <row r="1178" spans="1:5">
      <c r="A1178" s="14">
        <v>1176</v>
      </c>
      <c r="B1178" s="2" t="s">
        <v>3174</v>
      </c>
      <c r="C1178" s="37">
        <v>9780367024093</v>
      </c>
      <c r="D1178" s="18" t="s">
        <v>3549</v>
      </c>
      <c r="E1178" s="15" t="s">
        <v>3690</v>
      </c>
    </row>
    <row r="1179" spans="1:5">
      <c r="A1179" s="14">
        <v>1177</v>
      </c>
      <c r="B1179" s="2" t="s">
        <v>3175</v>
      </c>
      <c r="C1179" s="37">
        <v>9780367205317</v>
      </c>
      <c r="D1179" s="18" t="s">
        <v>3549</v>
      </c>
      <c r="E1179" s="15" t="s">
        <v>3691</v>
      </c>
    </row>
    <row r="1180" spans="1:5">
      <c r="A1180" s="14">
        <v>1178</v>
      </c>
      <c r="B1180" s="2" t="s">
        <v>3351</v>
      </c>
      <c r="C1180" s="37">
        <v>9780367206383</v>
      </c>
      <c r="D1180" s="18" t="s">
        <v>3549</v>
      </c>
      <c r="E1180" s="15" t="s">
        <v>3866</v>
      </c>
    </row>
    <row r="1181" spans="1:5">
      <c r="A1181" s="14">
        <v>1179</v>
      </c>
      <c r="B1181" s="2" t="s">
        <v>3352</v>
      </c>
      <c r="C1181" s="37">
        <v>9780367236021</v>
      </c>
      <c r="D1181" s="18" t="s">
        <v>3549</v>
      </c>
      <c r="E1181" s="15" t="s">
        <v>3867</v>
      </c>
    </row>
    <row r="1182" spans="1:5">
      <c r="A1182" s="14">
        <v>1180</v>
      </c>
      <c r="B1182" s="2" t="s">
        <v>3176</v>
      </c>
      <c r="C1182" s="37">
        <v>9780367358419</v>
      </c>
      <c r="D1182" s="18" t="s">
        <v>3549</v>
      </c>
      <c r="E1182" s="15" t="s">
        <v>3692</v>
      </c>
    </row>
    <row r="1183" spans="1:5">
      <c r="A1183" s="14">
        <v>1181</v>
      </c>
      <c r="B1183" s="2" t="s">
        <v>3455</v>
      </c>
      <c r="C1183" s="37">
        <v>9780367495596</v>
      </c>
      <c r="D1183" s="18" t="s">
        <v>3549</v>
      </c>
      <c r="E1183" s="15" t="s">
        <v>3969</v>
      </c>
    </row>
    <row r="1184" spans="1:5">
      <c r="A1184" s="14">
        <v>1182</v>
      </c>
      <c r="B1184" s="2" t="s">
        <v>3456</v>
      </c>
      <c r="C1184" s="37">
        <v>9780367556778</v>
      </c>
      <c r="D1184" s="18" t="s">
        <v>3549</v>
      </c>
      <c r="E1184" s="15" t="s">
        <v>3970</v>
      </c>
    </row>
    <row r="1185" spans="1:5">
      <c r="A1185" s="14">
        <v>1183</v>
      </c>
      <c r="B1185" s="2" t="s">
        <v>3457</v>
      </c>
      <c r="C1185" s="37">
        <v>9780367616656</v>
      </c>
      <c r="D1185" s="18" t="s">
        <v>3549</v>
      </c>
      <c r="E1185" s="15" t="s">
        <v>3971</v>
      </c>
    </row>
    <row r="1186" spans="1:5">
      <c r="A1186" s="14">
        <v>1184</v>
      </c>
      <c r="B1186" s="2" t="s">
        <v>3234</v>
      </c>
      <c r="C1186" s="37">
        <v>9780367893927</v>
      </c>
      <c r="D1186" s="18" t="s">
        <v>1064</v>
      </c>
      <c r="E1186" s="15" t="s">
        <v>3749</v>
      </c>
    </row>
    <row r="1187" spans="1:5">
      <c r="A1187" s="14">
        <v>1185</v>
      </c>
      <c r="B1187" s="2" t="s">
        <v>3458</v>
      </c>
      <c r="C1187" s="37">
        <v>9780367903848</v>
      </c>
      <c r="D1187" s="18" t="s">
        <v>3549</v>
      </c>
      <c r="E1187" s="15" t="s">
        <v>3972</v>
      </c>
    </row>
    <row r="1188" spans="1:5">
      <c r="A1188" s="14">
        <v>1186</v>
      </c>
      <c r="B1188" s="4" t="s">
        <v>3459</v>
      </c>
      <c r="C1188" s="39" t="s">
        <v>3535</v>
      </c>
      <c r="D1188" s="40" t="s">
        <v>3637</v>
      </c>
      <c r="E1188" s="15" t="s">
        <v>3973</v>
      </c>
    </row>
    <row r="1189" spans="1:5">
      <c r="A1189" s="14">
        <v>1187</v>
      </c>
      <c r="B1189" s="2" t="s">
        <v>3353</v>
      </c>
      <c r="C1189" s="37">
        <v>9781119612131</v>
      </c>
      <c r="D1189" s="18" t="s">
        <v>1123</v>
      </c>
      <c r="E1189" s="15" t="s">
        <v>3868</v>
      </c>
    </row>
    <row r="1190" spans="1:5">
      <c r="A1190" s="14">
        <v>1188</v>
      </c>
      <c r="B1190" s="2" t="s">
        <v>3354</v>
      </c>
      <c r="C1190" s="37">
        <v>9781119689706</v>
      </c>
      <c r="D1190" s="18" t="s">
        <v>1123</v>
      </c>
      <c r="E1190" s="15" t="s">
        <v>3869</v>
      </c>
    </row>
    <row r="1191" spans="1:5">
      <c r="A1191" s="14">
        <v>1189</v>
      </c>
      <c r="B1191" s="2" t="s">
        <v>3355</v>
      </c>
      <c r="C1191" s="37">
        <v>9781119706106</v>
      </c>
      <c r="D1191" s="18" t="s">
        <v>1123</v>
      </c>
      <c r="E1191" s="15" t="s">
        <v>3870</v>
      </c>
    </row>
    <row r="1192" spans="1:5">
      <c r="A1192" s="14">
        <v>1190</v>
      </c>
      <c r="B1192" s="2" t="s">
        <v>3356</v>
      </c>
      <c r="C1192" s="37">
        <v>9781119776925</v>
      </c>
      <c r="D1192" s="38" t="s">
        <v>3555</v>
      </c>
      <c r="E1192" s="15" t="s">
        <v>3871</v>
      </c>
    </row>
    <row r="1193" spans="1:5">
      <c r="A1193" s="14">
        <v>1191</v>
      </c>
      <c r="B1193" s="2" t="s">
        <v>3236</v>
      </c>
      <c r="C1193" s="37">
        <v>9781119785910</v>
      </c>
      <c r="D1193" s="18" t="s">
        <v>1123</v>
      </c>
      <c r="E1193" s="15" t="s">
        <v>3750</v>
      </c>
    </row>
    <row r="1194" spans="1:5">
      <c r="A1194" s="14">
        <v>1192</v>
      </c>
      <c r="B1194" s="2" t="s">
        <v>3460</v>
      </c>
      <c r="C1194" s="37">
        <v>9781119798255</v>
      </c>
      <c r="D1194" s="38" t="s">
        <v>3555</v>
      </c>
      <c r="E1194" s="15" t="s">
        <v>3974</v>
      </c>
    </row>
    <row r="1195" spans="1:5">
      <c r="A1195" s="14">
        <v>1193</v>
      </c>
      <c r="B1195" s="2" t="s">
        <v>3237</v>
      </c>
      <c r="C1195" s="37">
        <v>9781119809869</v>
      </c>
      <c r="D1195" s="38" t="s">
        <v>3555</v>
      </c>
      <c r="E1195" s="15" t="s">
        <v>3751</v>
      </c>
    </row>
    <row r="1196" spans="1:5">
      <c r="A1196" s="14">
        <v>1194</v>
      </c>
      <c r="B1196" s="2" t="s">
        <v>3357</v>
      </c>
      <c r="C1196" s="37">
        <v>9781119817598</v>
      </c>
      <c r="D1196" s="38" t="s">
        <v>3555</v>
      </c>
      <c r="E1196" s="15" t="s">
        <v>3872</v>
      </c>
    </row>
    <row r="1197" spans="1:5">
      <c r="A1197" s="14">
        <v>1195</v>
      </c>
      <c r="B1197" s="2" t="s">
        <v>3358</v>
      </c>
      <c r="C1197" s="37">
        <v>9781138632424</v>
      </c>
      <c r="D1197" s="18" t="s">
        <v>3549</v>
      </c>
      <c r="E1197" s="15" t="s">
        <v>3873</v>
      </c>
    </row>
    <row r="1198" spans="1:5">
      <c r="A1198" s="14">
        <v>1196</v>
      </c>
      <c r="B1198" s="2" t="s">
        <v>3461</v>
      </c>
      <c r="C1198" s="37">
        <v>9781138734111</v>
      </c>
      <c r="D1198" s="18" t="s">
        <v>3549</v>
      </c>
      <c r="E1198" s="15" t="s">
        <v>3975</v>
      </c>
    </row>
    <row r="1199" spans="1:5">
      <c r="A1199" s="14">
        <v>1197</v>
      </c>
      <c r="B1199" s="4" t="s">
        <v>3136</v>
      </c>
      <c r="C1199" s="39" t="s">
        <v>3512</v>
      </c>
      <c r="D1199" s="40" t="s">
        <v>3548</v>
      </c>
      <c r="E1199" s="15" t="s">
        <v>3653</v>
      </c>
    </row>
    <row r="1200" spans="1:5">
      <c r="A1200" s="14">
        <v>1198</v>
      </c>
      <c r="B1200" s="4" t="s">
        <v>3359</v>
      </c>
      <c r="C1200" s="39" t="s">
        <v>3533</v>
      </c>
      <c r="D1200" s="40" t="s">
        <v>3558</v>
      </c>
      <c r="E1200" s="15" t="s">
        <v>3874</v>
      </c>
    </row>
    <row r="1201" spans="1:5">
      <c r="A1201" s="14">
        <v>1199</v>
      </c>
      <c r="B1201" s="2" t="s">
        <v>3462</v>
      </c>
      <c r="C1201" s="37">
        <v>9781951527808</v>
      </c>
      <c r="D1201" s="18" t="s">
        <v>3638</v>
      </c>
      <c r="E1201" s="15" t="s">
        <v>3976</v>
      </c>
    </row>
    <row r="1202" spans="1:5">
      <c r="A1202" s="14">
        <v>1200</v>
      </c>
      <c r="B1202" s="4" t="s">
        <v>3238</v>
      </c>
      <c r="C1202" s="39" t="s">
        <v>3524</v>
      </c>
      <c r="D1202" s="40" t="s">
        <v>3589</v>
      </c>
      <c r="E1202" s="15" t="s">
        <v>3752</v>
      </c>
    </row>
    <row r="1203" spans="1:5">
      <c r="A1203" s="14">
        <v>1201</v>
      </c>
      <c r="B1203" s="2" t="s">
        <v>3360</v>
      </c>
      <c r="C1203" s="37">
        <v>9781952538384</v>
      </c>
      <c r="D1203" s="18" t="s">
        <v>3582</v>
      </c>
      <c r="E1203" s="15" t="s">
        <v>3875</v>
      </c>
    </row>
    <row r="1204" spans="1:5">
      <c r="A1204" s="14">
        <v>1202</v>
      </c>
      <c r="B1204" s="2" t="s">
        <v>3239</v>
      </c>
      <c r="C1204" s="37">
        <v>9781952538483</v>
      </c>
      <c r="D1204" s="18" t="s">
        <v>3582</v>
      </c>
      <c r="E1204" s="15" t="s">
        <v>3753</v>
      </c>
    </row>
    <row r="1205" spans="1:5">
      <c r="A1205" s="14">
        <v>1203</v>
      </c>
      <c r="B1205" s="2" t="s">
        <v>3240</v>
      </c>
      <c r="C1205" s="37">
        <v>9781952538544</v>
      </c>
      <c r="D1205" s="18" t="s">
        <v>3582</v>
      </c>
      <c r="E1205" s="15" t="s">
        <v>3754</v>
      </c>
    </row>
    <row r="1206" spans="1:5">
      <c r="A1206" s="14">
        <v>1204</v>
      </c>
      <c r="B1206" s="2" t="s">
        <v>3361</v>
      </c>
      <c r="C1206" s="37">
        <v>9781952538742</v>
      </c>
      <c r="D1206" s="18" t="s">
        <v>3582</v>
      </c>
      <c r="E1206" s="15" t="s">
        <v>3876</v>
      </c>
    </row>
    <row r="1207" spans="1:5">
      <c r="A1207" s="14">
        <v>1205</v>
      </c>
      <c r="B1207" s="2" t="s">
        <v>3463</v>
      </c>
      <c r="C1207" s="37">
        <v>9781952538865</v>
      </c>
      <c r="D1207" s="18" t="s">
        <v>3582</v>
      </c>
      <c r="E1207" s="15" t="s">
        <v>3977</v>
      </c>
    </row>
    <row r="1208" spans="1:5">
      <c r="A1208" s="14">
        <v>1206</v>
      </c>
      <c r="B1208" s="2" t="s">
        <v>3241</v>
      </c>
      <c r="C1208" s="37">
        <v>9783039288731</v>
      </c>
      <c r="D1208" s="18" t="s">
        <v>3590</v>
      </c>
      <c r="E1208" s="15" t="s">
        <v>3755</v>
      </c>
    </row>
    <row r="1209" spans="1:5">
      <c r="A1209" s="14">
        <v>1207</v>
      </c>
      <c r="B1209" s="2" t="s">
        <v>3132</v>
      </c>
      <c r="C1209" s="37">
        <v>9780393714302</v>
      </c>
      <c r="D1209" s="18" t="s">
        <v>3542</v>
      </c>
      <c r="E1209" s="15" t="s">
        <v>3649</v>
      </c>
    </row>
    <row r="1210" spans="1:5">
      <c r="A1210" s="14">
        <v>1208</v>
      </c>
      <c r="B1210" s="2" t="s">
        <v>3464</v>
      </c>
      <c r="C1210" s="37">
        <v>9780398093167</v>
      </c>
      <c r="D1210" s="18" t="s">
        <v>3639</v>
      </c>
      <c r="E1210" s="15" t="s">
        <v>3978</v>
      </c>
    </row>
    <row r="1211" spans="1:5">
      <c r="A1211" s="14">
        <v>1209</v>
      </c>
      <c r="B1211" s="2" t="s">
        <v>3242</v>
      </c>
      <c r="C1211" s="37">
        <v>9780674245013</v>
      </c>
      <c r="D1211" s="18" t="s">
        <v>3554</v>
      </c>
      <c r="E1211" s="15" t="s">
        <v>3756</v>
      </c>
    </row>
    <row r="1212" spans="1:5">
      <c r="A1212" s="14">
        <v>1210</v>
      </c>
      <c r="B1212" s="4" t="s">
        <v>3243</v>
      </c>
      <c r="C1212" s="39" t="s">
        <v>3525</v>
      </c>
      <c r="D1212" s="40" t="s">
        <v>3558</v>
      </c>
      <c r="E1212" s="15" t="s">
        <v>3757</v>
      </c>
    </row>
    <row r="1213" spans="1:5">
      <c r="A1213" s="14">
        <v>1211</v>
      </c>
      <c r="B1213" s="2" t="s">
        <v>3465</v>
      </c>
      <c r="C1213" s="37">
        <v>9781138955615</v>
      </c>
      <c r="D1213" s="18" t="s">
        <v>3549</v>
      </c>
      <c r="E1213" s="15" t="s">
        <v>3979</v>
      </c>
    </row>
    <row r="1214" spans="1:5">
      <c r="A1214" s="14">
        <v>1212</v>
      </c>
      <c r="B1214" s="4" t="s">
        <v>3150</v>
      </c>
      <c r="C1214" s="39" t="s">
        <v>3515</v>
      </c>
      <c r="D1214" s="40" t="s">
        <v>3558</v>
      </c>
      <c r="E1214" s="15" t="s">
        <v>3666</v>
      </c>
    </row>
    <row r="1215" spans="1:5">
      <c r="A1215" s="14">
        <v>1213</v>
      </c>
      <c r="B1215" s="2" t="s">
        <v>3244</v>
      </c>
      <c r="C1215" s="37">
        <v>9781421438764</v>
      </c>
      <c r="D1215" s="18" t="s">
        <v>3566</v>
      </c>
      <c r="E1215" s="15" t="s">
        <v>3758</v>
      </c>
    </row>
    <row r="1216" spans="1:5">
      <c r="A1216" s="14">
        <v>1214</v>
      </c>
      <c r="B1216" s="2" t="s">
        <v>3362</v>
      </c>
      <c r="C1216" s="37">
        <v>9781421439037</v>
      </c>
      <c r="D1216" s="18" t="s">
        <v>3566</v>
      </c>
      <c r="E1216" s="15" t="s">
        <v>3877</v>
      </c>
    </row>
    <row r="1217" spans="1:5">
      <c r="A1217" s="14">
        <v>1215</v>
      </c>
      <c r="B1217" s="2" t="s">
        <v>3151</v>
      </c>
      <c r="C1217" s="37">
        <v>9781479831142</v>
      </c>
      <c r="D1217" s="18" t="s">
        <v>3559</v>
      </c>
      <c r="E1217" s="15" t="s">
        <v>3667</v>
      </c>
    </row>
    <row r="1218" spans="1:5">
      <c r="A1218" s="14">
        <v>1216</v>
      </c>
      <c r="B1218" s="2" t="s">
        <v>3363</v>
      </c>
      <c r="C1218" s="37">
        <v>9781913622411</v>
      </c>
      <c r="D1218" s="18" t="s">
        <v>3620</v>
      </c>
      <c r="E1218" s="15" t="s">
        <v>3878</v>
      </c>
    </row>
    <row r="1219" spans="1:5">
      <c r="A1219" s="14">
        <v>1217</v>
      </c>
      <c r="B1219" s="2" t="s">
        <v>3466</v>
      </c>
      <c r="C1219" s="37">
        <v>9781119665427</v>
      </c>
      <c r="D1219" s="38" t="s">
        <v>3555</v>
      </c>
      <c r="E1219" s="15" t="s">
        <v>3980</v>
      </c>
    </row>
    <row r="1220" spans="1:5">
      <c r="A1220" s="14">
        <v>1218</v>
      </c>
      <c r="B1220" s="2" t="s">
        <v>3364</v>
      </c>
      <c r="C1220" s="37">
        <v>9781786306289</v>
      </c>
      <c r="D1220" s="38" t="s">
        <v>3555</v>
      </c>
      <c r="E1220" s="15" t="s">
        <v>3879</v>
      </c>
    </row>
    <row r="1221" spans="1:5">
      <c r="A1221" s="14">
        <v>1219</v>
      </c>
      <c r="B1221" s="2" t="s">
        <v>3245</v>
      </c>
      <c r="C1221" s="37">
        <v>9780231196994</v>
      </c>
      <c r="D1221" s="18" t="s">
        <v>3563</v>
      </c>
      <c r="E1221" s="15" t="s">
        <v>3759</v>
      </c>
    </row>
    <row r="1222" spans="1:5">
      <c r="A1222" s="14">
        <v>1220</v>
      </c>
      <c r="B1222" s="2" t="s">
        <v>3467</v>
      </c>
      <c r="C1222" s="37">
        <v>9780367349325</v>
      </c>
      <c r="D1222" s="18" t="s">
        <v>3549</v>
      </c>
      <c r="E1222" s="15" t="s">
        <v>3981</v>
      </c>
    </row>
    <row r="1223" spans="1:5">
      <c r="A1223" s="14">
        <v>1221</v>
      </c>
      <c r="B1223" s="2" t="s">
        <v>3246</v>
      </c>
      <c r="C1223" s="37">
        <v>9780367603243</v>
      </c>
      <c r="D1223" s="18" t="s">
        <v>3549</v>
      </c>
      <c r="E1223" s="15" t="s">
        <v>3760</v>
      </c>
    </row>
    <row r="1224" spans="1:5">
      <c r="A1224" s="14">
        <v>1222</v>
      </c>
      <c r="B1224" s="2" t="s">
        <v>3247</v>
      </c>
      <c r="C1224" s="37">
        <v>9780367819095</v>
      </c>
      <c r="D1224" s="18" t="s">
        <v>3549</v>
      </c>
      <c r="E1224" s="15" t="s">
        <v>3761</v>
      </c>
    </row>
    <row r="1225" spans="1:5">
      <c r="A1225" s="14">
        <v>1223</v>
      </c>
      <c r="B1225" s="2" t="s">
        <v>3468</v>
      </c>
      <c r="C1225" s="37">
        <v>9781138284555</v>
      </c>
      <c r="D1225" s="18" t="s">
        <v>3549</v>
      </c>
      <c r="E1225" s="15" t="s">
        <v>3982</v>
      </c>
    </row>
    <row r="1226" spans="1:5">
      <c r="A1226" s="14">
        <v>1224</v>
      </c>
      <c r="B1226" s="2" t="s">
        <v>3177</v>
      </c>
      <c r="C1226" s="37">
        <v>9781138349162</v>
      </c>
      <c r="D1226" s="18" t="s">
        <v>3549</v>
      </c>
      <c r="E1226" s="15" t="s">
        <v>3693</v>
      </c>
    </row>
    <row r="1227" spans="1:5">
      <c r="A1227" s="14">
        <v>1225</v>
      </c>
      <c r="B1227" s="4" t="s">
        <v>3178</v>
      </c>
      <c r="C1227" s="39" t="s">
        <v>3518</v>
      </c>
      <c r="D1227" s="40" t="s">
        <v>3570</v>
      </c>
      <c r="E1227" s="15" t="s">
        <v>3694</v>
      </c>
    </row>
    <row r="1228" spans="1:5">
      <c r="A1228" s="14">
        <v>1226</v>
      </c>
      <c r="B1228" s="4" t="s">
        <v>3469</v>
      </c>
      <c r="C1228" s="39" t="s">
        <v>3536</v>
      </c>
      <c r="D1228" s="40" t="s">
        <v>3640</v>
      </c>
      <c r="E1228" s="15" t="s">
        <v>3983</v>
      </c>
    </row>
    <row r="1229" spans="1:5">
      <c r="A1229" s="14">
        <v>1227</v>
      </c>
      <c r="B1229" s="2" t="s">
        <v>3137</v>
      </c>
      <c r="C1229" s="37">
        <v>9780367192914</v>
      </c>
      <c r="D1229" s="18" t="s">
        <v>3549</v>
      </c>
      <c r="E1229" s="15" t="s">
        <v>3654</v>
      </c>
    </row>
    <row r="1230" spans="1:5">
      <c r="A1230" s="14">
        <v>1228</v>
      </c>
      <c r="B1230" s="2" t="s">
        <v>3133</v>
      </c>
      <c r="C1230" s="37">
        <v>9780996729321</v>
      </c>
      <c r="D1230" s="18" t="s">
        <v>3543</v>
      </c>
      <c r="E1230" s="15" t="s">
        <v>3650</v>
      </c>
    </row>
    <row r="1231" spans="1:5">
      <c r="A1231" s="14">
        <v>1229</v>
      </c>
      <c r="B1231" s="4" t="s">
        <v>3152</v>
      </c>
      <c r="C1231" s="39" t="s">
        <v>3516</v>
      </c>
      <c r="D1231" s="40" t="s">
        <v>3560</v>
      </c>
      <c r="E1231" s="15" t="s">
        <v>3668</v>
      </c>
    </row>
    <row r="1232" spans="1:5">
      <c r="A1232" s="14">
        <v>1230</v>
      </c>
      <c r="B1232" s="4" t="s">
        <v>3248</v>
      </c>
      <c r="C1232" s="39" t="s">
        <v>3526</v>
      </c>
      <c r="D1232" s="40" t="s">
        <v>3591</v>
      </c>
      <c r="E1232" s="15" t="s">
        <v>3762</v>
      </c>
    </row>
    <row r="1233" spans="1:5">
      <c r="A1233" s="14">
        <v>1231</v>
      </c>
      <c r="B1233" s="2" t="s">
        <v>3249</v>
      </c>
      <c r="C1233" s="37">
        <v>9780197520260</v>
      </c>
      <c r="D1233" s="18" t="s">
        <v>3592</v>
      </c>
      <c r="E1233" s="15" t="s">
        <v>3763</v>
      </c>
    </row>
    <row r="1234" spans="1:5">
      <c r="A1234" s="14">
        <v>1232</v>
      </c>
      <c r="B1234" s="2" t="s">
        <v>3470</v>
      </c>
      <c r="C1234" s="37">
        <v>9780226739663</v>
      </c>
      <c r="D1234" s="18" t="s">
        <v>3574</v>
      </c>
      <c r="E1234" s="15" t="s">
        <v>3984</v>
      </c>
    </row>
    <row r="1235" spans="1:5">
      <c r="A1235" s="14">
        <v>1233</v>
      </c>
      <c r="B1235" s="2" t="s">
        <v>3250</v>
      </c>
      <c r="C1235" s="37">
        <v>9780231196826</v>
      </c>
      <c r="D1235" s="18" t="s">
        <v>3563</v>
      </c>
      <c r="E1235" s="15" t="s">
        <v>3764</v>
      </c>
    </row>
    <row r="1236" spans="1:5">
      <c r="A1236" s="14">
        <v>1234</v>
      </c>
      <c r="B1236" s="2" t="s">
        <v>3251</v>
      </c>
      <c r="C1236" s="37">
        <v>9780241360866</v>
      </c>
      <c r="D1236" s="18" t="s">
        <v>3593</v>
      </c>
      <c r="E1236" s="15" t="s">
        <v>3765</v>
      </c>
    </row>
    <row r="1237" spans="1:5">
      <c r="A1237" s="14">
        <v>1235</v>
      </c>
      <c r="B1237" s="2" t="s">
        <v>3471</v>
      </c>
      <c r="C1237" s="37">
        <v>9780367365288</v>
      </c>
      <c r="D1237" s="18" t="s">
        <v>3549</v>
      </c>
      <c r="E1237" s="15" t="s">
        <v>3985</v>
      </c>
    </row>
    <row r="1238" spans="1:5">
      <c r="A1238" s="14">
        <v>1236</v>
      </c>
      <c r="B1238" s="2" t="s">
        <v>3252</v>
      </c>
      <c r="C1238" s="37">
        <v>9780674247888</v>
      </c>
      <c r="D1238" s="18" t="s">
        <v>3554</v>
      </c>
      <c r="E1238" s="15" t="s">
        <v>3766</v>
      </c>
    </row>
    <row r="1239" spans="1:5">
      <c r="A1239" s="14">
        <v>1237</v>
      </c>
      <c r="B1239" s="2" t="s">
        <v>3365</v>
      </c>
      <c r="C1239" s="37">
        <v>9780674659728</v>
      </c>
      <c r="D1239" s="18" t="s">
        <v>3554</v>
      </c>
      <c r="E1239" s="15" t="s">
        <v>3880</v>
      </c>
    </row>
    <row r="1240" spans="1:5">
      <c r="A1240" s="14">
        <v>1238</v>
      </c>
      <c r="B1240" s="2" t="s">
        <v>3253</v>
      </c>
      <c r="C1240" s="37">
        <v>9780674919327</v>
      </c>
      <c r="D1240" s="18" t="s">
        <v>3554</v>
      </c>
      <c r="E1240" s="15" t="s">
        <v>3767</v>
      </c>
    </row>
    <row r="1241" spans="1:5">
      <c r="A1241" s="14">
        <v>1239</v>
      </c>
      <c r="B1241" s="2" t="s">
        <v>3472</v>
      </c>
      <c r="C1241" s="37">
        <v>9780674987289</v>
      </c>
      <c r="D1241" s="18" t="s">
        <v>3554</v>
      </c>
      <c r="E1241" s="15" t="s">
        <v>3986</v>
      </c>
    </row>
    <row r="1242" spans="1:5">
      <c r="A1242" s="14">
        <v>1240</v>
      </c>
      <c r="B1242" s="2" t="s">
        <v>3366</v>
      </c>
      <c r="C1242" s="37">
        <v>9780691190846</v>
      </c>
      <c r="D1242" s="18" t="s">
        <v>3578</v>
      </c>
      <c r="E1242" s="15" t="s">
        <v>3881</v>
      </c>
    </row>
    <row r="1243" spans="1:5">
      <c r="A1243" s="14">
        <v>1241</v>
      </c>
      <c r="B1243" s="2" t="s">
        <v>3254</v>
      </c>
      <c r="C1243" s="37">
        <v>9780691191768</v>
      </c>
      <c r="D1243" s="18" t="s">
        <v>3551</v>
      </c>
      <c r="E1243" s="15" t="s">
        <v>3768</v>
      </c>
    </row>
    <row r="1244" spans="1:5">
      <c r="A1244" s="14">
        <v>1242</v>
      </c>
      <c r="B1244" s="2" t="s">
        <v>3367</v>
      </c>
      <c r="C1244" s="37">
        <v>9780691206592</v>
      </c>
      <c r="D1244" s="18" t="s">
        <v>3551</v>
      </c>
      <c r="E1244" s="15" t="s">
        <v>3882</v>
      </c>
    </row>
    <row r="1245" spans="1:5">
      <c r="A1245" s="14">
        <v>1243</v>
      </c>
      <c r="B1245" s="2" t="s">
        <v>3368</v>
      </c>
      <c r="C1245" s="37">
        <v>9780691210261</v>
      </c>
      <c r="D1245" s="18" t="s">
        <v>3551</v>
      </c>
      <c r="E1245" s="15" t="s">
        <v>3883</v>
      </c>
    </row>
    <row r="1246" spans="1:5">
      <c r="A1246" s="14">
        <v>1244</v>
      </c>
      <c r="B1246" s="2" t="s">
        <v>3369</v>
      </c>
      <c r="C1246" s="37">
        <v>9781138335967</v>
      </c>
      <c r="D1246" s="18" t="s">
        <v>3549</v>
      </c>
      <c r="E1246" s="15" t="s">
        <v>3884</v>
      </c>
    </row>
    <row r="1247" spans="1:5">
      <c r="A1247" s="14">
        <v>1245</v>
      </c>
      <c r="B1247" s="2" t="s">
        <v>3255</v>
      </c>
      <c r="C1247" s="37">
        <v>9781509533848</v>
      </c>
      <c r="D1247" s="18" t="s">
        <v>3571</v>
      </c>
      <c r="E1247" s="15" t="s">
        <v>3769</v>
      </c>
    </row>
    <row r="1248" spans="1:5">
      <c r="A1248" s="14">
        <v>1246</v>
      </c>
      <c r="B1248" s="2" t="s">
        <v>3179</v>
      </c>
      <c r="C1248" s="37">
        <v>9781509535620</v>
      </c>
      <c r="D1248" s="18" t="s">
        <v>3571</v>
      </c>
      <c r="E1248" s="15" t="s">
        <v>3695</v>
      </c>
    </row>
    <row r="1249" spans="1:5">
      <c r="A1249" s="14">
        <v>1247</v>
      </c>
      <c r="B1249" s="2" t="s">
        <v>3256</v>
      </c>
      <c r="C1249" s="37">
        <v>9781509539116</v>
      </c>
      <c r="D1249" s="18" t="s">
        <v>3571</v>
      </c>
      <c r="E1249" s="15" t="s">
        <v>3770</v>
      </c>
    </row>
    <row r="1250" spans="1:5">
      <c r="A1250" s="14">
        <v>1248</v>
      </c>
      <c r="B1250" s="2" t="s">
        <v>3370</v>
      </c>
      <c r="C1250" s="37">
        <v>9780128188415</v>
      </c>
      <c r="D1250" s="18" t="s">
        <v>3621</v>
      </c>
      <c r="E1250" s="15" t="s">
        <v>3885</v>
      </c>
    </row>
    <row r="1251" spans="1:5">
      <c r="A1251" s="14">
        <v>1249</v>
      </c>
      <c r="B1251" s="2" t="s">
        <v>3371</v>
      </c>
      <c r="C1251" s="37">
        <v>9781119718642</v>
      </c>
      <c r="D1251" s="38" t="s">
        <v>3555</v>
      </c>
      <c r="E1251" s="15" t="s">
        <v>3886</v>
      </c>
    </row>
    <row r="1252" spans="1:5">
      <c r="A1252" s="14">
        <v>1250</v>
      </c>
      <c r="B1252" s="2" t="s">
        <v>3372</v>
      </c>
      <c r="C1252" s="37">
        <v>9781681739359</v>
      </c>
      <c r="D1252" s="18" t="s">
        <v>3594</v>
      </c>
      <c r="E1252" s="15" t="s">
        <v>3887</v>
      </c>
    </row>
    <row r="1253" spans="1:5">
      <c r="A1253" s="14">
        <v>1251</v>
      </c>
      <c r="B1253" s="2" t="s">
        <v>3257</v>
      </c>
      <c r="C1253" s="37">
        <v>9780367431983</v>
      </c>
      <c r="D1253" s="18" t="s">
        <v>1064</v>
      </c>
      <c r="E1253" s="15" t="s">
        <v>3771</v>
      </c>
    </row>
    <row r="1254" spans="1:5">
      <c r="A1254" s="14">
        <v>1252</v>
      </c>
      <c r="B1254" s="4" t="s">
        <v>3142</v>
      </c>
      <c r="C1254" s="39" t="s">
        <v>3514</v>
      </c>
      <c r="D1254" s="40" t="s">
        <v>3556</v>
      </c>
      <c r="E1254" s="15" t="s">
        <v>3658</v>
      </c>
    </row>
    <row r="1255" spans="1:5">
      <c r="A1255" s="14">
        <v>1253</v>
      </c>
      <c r="B1255" s="2" t="s">
        <v>3180</v>
      </c>
      <c r="C1255" s="37">
        <v>9781119384311</v>
      </c>
      <c r="D1255" s="38" t="s">
        <v>3555</v>
      </c>
      <c r="E1255" s="15" t="s">
        <v>3696</v>
      </c>
    </row>
    <row r="1256" spans="1:5">
      <c r="A1256" s="14">
        <v>1254</v>
      </c>
      <c r="B1256" s="2" t="s">
        <v>3373</v>
      </c>
      <c r="C1256" s="37">
        <v>9781119386940</v>
      </c>
      <c r="D1256" s="38" t="s">
        <v>3555</v>
      </c>
      <c r="E1256" s="15" t="s">
        <v>3888</v>
      </c>
    </row>
    <row r="1257" spans="1:5">
      <c r="A1257" s="14">
        <v>1255</v>
      </c>
      <c r="B1257" s="2" t="s">
        <v>3181</v>
      </c>
      <c r="C1257" s="37">
        <v>9781119551690</v>
      </c>
      <c r="D1257" s="18" t="s">
        <v>1123</v>
      </c>
      <c r="E1257" s="15" t="s">
        <v>3697</v>
      </c>
    </row>
    <row r="1258" spans="1:5">
      <c r="A1258" s="14">
        <v>1256</v>
      </c>
      <c r="B1258" s="2" t="s">
        <v>3374</v>
      </c>
      <c r="C1258" s="37">
        <v>9781119624486</v>
      </c>
      <c r="D1258" s="18" t="s">
        <v>1123</v>
      </c>
      <c r="E1258" s="15" t="s">
        <v>3889</v>
      </c>
    </row>
    <row r="1259" spans="1:5">
      <c r="A1259" s="14">
        <v>1257</v>
      </c>
      <c r="B1259" s="2" t="s">
        <v>3258</v>
      </c>
      <c r="C1259" s="37">
        <v>9781119682677</v>
      </c>
      <c r="D1259" s="38" t="s">
        <v>3555</v>
      </c>
      <c r="E1259" s="15" t="s">
        <v>3772</v>
      </c>
    </row>
    <row r="1260" spans="1:5">
      <c r="A1260" s="14">
        <v>1258</v>
      </c>
      <c r="B1260" s="2" t="s">
        <v>3375</v>
      </c>
      <c r="C1260" s="37">
        <v>9781119694168</v>
      </c>
      <c r="D1260" s="38" t="s">
        <v>3555</v>
      </c>
      <c r="E1260" s="15" t="s">
        <v>3890</v>
      </c>
    </row>
    <row r="1261" spans="1:5">
      <c r="A1261" s="14">
        <v>1259</v>
      </c>
      <c r="B1261" s="2" t="s">
        <v>3473</v>
      </c>
      <c r="C1261" s="37">
        <v>9781119695448</v>
      </c>
      <c r="D1261" s="38" t="s">
        <v>3555</v>
      </c>
      <c r="E1261" s="15" t="s">
        <v>3987</v>
      </c>
    </row>
    <row r="1262" spans="1:5">
      <c r="A1262" s="14">
        <v>1260</v>
      </c>
      <c r="B1262" s="2" t="s">
        <v>3474</v>
      </c>
      <c r="C1262" s="37">
        <v>9781119709749</v>
      </c>
      <c r="D1262" s="18" t="s">
        <v>1123</v>
      </c>
      <c r="E1262" s="15" t="s">
        <v>3988</v>
      </c>
    </row>
    <row r="1263" spans="1:5">
      <c r="A1263" s="14">
        <v>1261</v>
      </c>
      <c r="B1263" s="2" t="s">
        <v>3259</v>
      </c>
      <c r="C1263" s="37">
        <v>9781119782704</v>
      </c>
      <c r="D1263" s="38" t="s">
        <v>3555</v>
      </c>
      <c r="E1263" s="15" t="s">
        <v>3773</v>
      </c>
    </row>
    <row r="1264" spans="1:5">
      <c r="A1264" s="14">
        <v>1262</v>
      </c>
      <c r="B1264" s="2" t="s">
        <v>3475</v>
      </c>
      <c r="C1264" s="37">
        <v>9781786301550</v>
      </c>
      <c r="D1264" s="38" t="s">
        <v>3555</v>
      </c>
      <c r="E1264" s="15" t="s">
        <v>3989</v>
      </c>
    </row>
    <row r="1265" spans="1:5">
      <c r="A1265" s="14">
        <v>1263</v>
      </c>
      <c r="B1265" s="2" t="s">
        <v>3260</v>
      </c>
      <c r="C1265" s="37">
        <v>9781786304674</v>
      </c>
      <c r="D1265" s="18" t="s">
        <v>1123</v>
      </c>
      <c r="E1265" s="15" t="s">
        <v>3774</v>
      </c>
    </row>
    <row r="1266" spans="1:5">
      <c r="A1266" s="14">
        <v>1264</v>
      </c>
      <c r="B1266" s="2" t="s">
        <v>3261</v>
      </c>
      <c r="C1266" s="37">
        <v>9781786305428</v>
      </c>
      <c r="D1266" s="18" t="s">
        <v>1123</v>
      </c>
      <c r="E1266" s="15" t="s">
        <v>3775</v>
      </c>
    </row>
    <row r="1267" spans="1:5">
      <c r="A1267" s="14">
        <v>1265</v>
      </c>
      <c r="B1267" s="2" t="s">
        <v>3476</v>
      </c>
      <c r="C1267" s="37">
        <v>9781789450286</v>
      </c>
      <c r="D1267" s="38" t="s">
        <v>3555</v>
      </c>
      <c r="E1267" s="15" t="s">
        <v>3990</v>
      </c>
    </row>
    <row r="1268" spans="1:5">
      <c r="A1268" s="14">
        <v>1266</v>
      </c>
      <c r="B1268" s="2" t="s">
        <v>3477</v>
      </c>
      <c r="C1268" s="37">
        <v>9789814774949</v>
      </c>
      <c r="D1268" s="18" t="s">
        <v>3641</v>
      </c>
      <c r="E1268" s="15" t="s">
        <v>3991</v>
      </c>
    </row>
    <row r="1269" spans="1:5">
      <c r="A1269" s="14">
        <v>1267</v>
      </c>
      <c r="B1269" s="2" t="s">
        <v>3262</v>
      </c>
      <c r="C1269" s="37">
        <v>9780367151072</v>
      </c>
      <c r="D1269" s="18" t="s">
        <v>1064</v>
      </c>
      <c r="E1269" s="15" t="s">
        <v>3776</v>
      </c>
    </row>
    <row r="1270" spans="1:5">
      <c r="A1270" s="14">
        <v>1268</v>
      </c>
      <c r="B1270" s="2" t="s">
        <v>3263</v>
      </c>
      <c r="C1270" s="37">
        <v>9780367219444</v>
      </c>
      <c r="D1270" s="18" t="s">
        <v>3549</v>
      </c>
      <c r="E1270" s="15" t="s">
        <v>3777</v>
      </c>
    </row>
    <row r="1271" spans="1:5">
      <c r="A1271" s="14">
        <v>1269</v>
      </c>
      <c r="B1271" s="2" t="s">
        <v>3153</v>
      </c>
      <c r="C1271" s="37">
        <v>9780367259105</v>
      </c>
      <c r="D1271" s="18" t="s">
        <v>3549</v>
      </c>
      <c r="E1271" s="15" t="s">
        <v>3669</v>
      </c>
    </row>
    <row r="1272" spans="1:5">
      <c r="A1272" s="14">
        <v>1270</v>
      </c>
      <c r="B1272" s="2" t="s">
        <v>3182</v>
      </c>
      <c r="C1272" s="37">
        <v>9780367321253</v>
      </c>
      <c r="D1272" s="18" t="s">
        <v>3549</v>
      </c>
      <c r="E1272" s="15" t="s">
        <v>3698</v>
      </c>
    </row>
    <row r="1273" spans="1:5">
      <c r="A1273" s="14">
        <v>1271</v>
      </c>
      <c r="B1273" s="2" t="s">
        <v>3183</v>
      </c>
      <c r="C1273" s="37">
        <v>9780367343088</v>
      </c>
      <c r="D1273" s="18" t="s">
        <v>3549</v>
      </c>
      <c r="E1273" s="15" t="s">
        <v>3699</v>
      </c>
    </row>
    <row r="1274" spans="1:5">
      <c r="A1274" s="14">
        <v>1272</v>
      </c>
      <c r="B1274" s="2" t="s">
        <v>3184</v>
      </c>
      <c r="C1274" s="37">
        <v>9780367352943</v>
      </c>
      <c r="D1274" s="18" t="s">
        <v>3549</v>
      </c>
      <c r="E1274" s="15" t="s">
        <v>3700</v>
      </c>
    </row>
    <row r="1275" spans="1:5">
      <c r="A1275" s="14">
        <v>1273</v>
      </c>
      <c r="B1275" s="2" t="s">
        <v>3376</v>
      </c>
      <c r="C1275" s="37">
        <v>9780367371609</v>
      </c>
      <c r="D1275" s="18" t="s">
        <v>3549</v>
      </c>
      <c r="E1275" s="15" t="s">
        <v>3891</v>
      </c>
    </row>
    <row r="1276" spans="1:5">
      <c r="A1276" s="14">
        <v>1274</v>
      </c>
      <c r="B1276" s="2" t="s">
        <v>3377</v>
      </c>
      <c r="C1276" s="37">
        <v>9780367421915</v>
      </c>
      <c r="D1276" s="18" t="s">
        <v>3549</v>
      </c>
      <c r="E1276" s="15" t="s">
        <v>3892</v>
      </c>
    </row>
    <row r="1277" spans="1:5">
      <c r="A1277" s="14">
        <v>1275</v>
      </c>
      <c r="B1277" s="2" t="s">
        <v>3185</v>
      </c>
      <c r="C1277" s="37">
        <v>9780367425906</v>
      </c>
      <c r="D1277" s="18" t="s">
        <v>3549</v>
      </c>
      <c r="E1277" s="15" t="s">
        <v>3701</v>
      </c>
    </row>
    <row r="1278" spans="1:5">
      <c r="A1278" s="14">
        <v>1276</v>
      </c>
      <c r="B1278" s="2" t="s">
        <v>3378</v>
      </c>
      <c r="C1278" s="37">
        <v>9780367457822</v>
      </c>
      <c r="D1278" s="18" t="s">
        <v>3549</v>
      </c>
      <c r="E1278" s="15" t="s">
        <v>3893</v>
      </c>
    </row>
    <row r="1279" spans="1:5">
      <c r="A1279" s="14">
        <v>1277</v>
      </c>
      <c r="B1279" s="2" t="s">
        <v>3379</v>
      </c>
      <c r="C1279" s="37">
        <v>9780367566890</v>
      </c>
      <c r="D1279" s="18" t="s">
        <v>3549</v>
      </c>
      <c r="E1279" s="15" t="s">
        <v>3894</v>
      </c>
    </row>
    <row r="1280" spans="1:5">
      <c r="A1280" s="14">
        <v>1278</v>
      </c>
      <c r="B1280" s="2" t="s">
        <v>3380</v>
      </c>
      <c r="C1280" s="37">
        <v>9780367642785</v>
      </c>
      <c r="D1280" s="18" t="s">
        <v>3549</v>
      </c>
      <c r="E1280" s="15" t="s">
        <v>3895</v>
      </c>
    </row>
    <row r="1281" spans="1:5">
      <c r="A1281" s="14">
        <v>1279</v>
      </c>
      <c r="B1281" s="2" t="s">
        <v>3478</v>
      </c>
      <c r="C1281" s="37">
        <v>9780750325592</v>
      </c>
      <c r="D1281" s="18" t="s">
        <v>3540</v>
      </c>
      <c r="E1281" s="15" t="s">
        <v>3992</v>
      </c>
    </row>
    <row r="1282" spans="1:5">
      <c r="A1282" s="14">
        <v>1280</v>
      </c>
      <c r="B1282" s="2" t="s">
        <v>3479</v>
      </c>
      <c r="C1282" s="37">
        <v>9781119505907</v>
      </c>
      <c r="D1282" s="38" t="s">
        <v>3555</v>
      </c>
      <c r="E1282" s="15" t="s">
        <v>3993</v>
      </c>
    </row>
    <row r="1283" spans="1:5">
      <c r="A1283" s="14">
        <v>1281</v>
      </c>
      <c r="B1283" s="2" t="s">
        <v>3480</v>
      </c>
      <c r="C1283" s="37">
        <v>9781119567479</v>
      </c>
      <c r="D1283" s="18" t="s">
        <v>2673</v>
      </c>
      <c r="E1283" s="15" t="s">
        <v>3994</v>
      </c>
    </row>
    <row r="1284" spans="1:5">
      <c r="A1284" s="14">
        <v>1282</v>
      </c>
      <c r="B1284" s="2" t="s">
        <v>3381</v>
      </c>
      <c r="C1284" s="37">
        <v>9781119612582</v>
      </c>
      <c r="D1284" s="18" t="s">
        <v>1123</v>
      </c>
      <c r="E1284" s="15" t="s">
        <v>3896</v>
      </c>
    </row>
    <row r="1285" spans="1:5">
      <c r="A1285" s="14">
        <v>1283</v>
      </c>
      <c r="B1285" s="2" t="s">
        <v>3382</v>
      </c>
      <c r="C1285" s="37">
        <v>9781119617938</v>
      </c>
      <c r="D1285" s="18" t="s">
        <v>1123</v>
      </c>
      <c r="E1285" s="15" t="s">
        <v>3897</v>
      </c>
    </row>
    <row r="1286" spans="1:5">
      <c r="A1286" s="14">
        <v>1284</v>
      </c>
      <c r="B1286" s="2" t="s">
        <v>3154</v>
      </c>
      <c r="C1286" s="37">
        <v>9781119642787</v>
      </c>
      <c r="D1286" s="18" t="s">
        <v>1123</v>
      </c>
      <c r="E1286" s="15" t="s">
        <v>3670</v>
      </c>
    </row>
    <row r="1287" spans="1:5">
      <c r="A1287" s="14">
        <v>1285</v>
      </c>
      <c r="B1287" s="2" t="s">
        <v>3383</v>
      </c>
      <c r="C1287" s="37">
        <v>9781119660453</v>
      </c>
      <c r="D1287" s="18" t="s">
        <v>1123</v>
      </c>
      <c r="E1287" s="15" t="s">
        <v>3898</v>
      </c>
    </row>
    <row r="1288" spans="1:5">
      <c r="A1288" s="14">
        <v>1286</v>
      </c>
      <c r="B1288" s="2" t="s">
        <v>3481</v>
      </c>
      <c r="C1288" s="37">
        <v>9781119660873</v>
      </c>
      <c r="D1288" s="18" t="s">
        <v>1123</v>
      </c>
      <c r="E1288" s="15" t="s">
        <v>3995</v>
      </c>
    </row>
    <row r="1289" spans="1:5">
      <c r="A1289" s="14">
        <v>1287</v>
      </c>
      <c r="B1289" s="2" t="s">
        <v>3384</v>
      </c>
      <c r="C1289" s="37">
        <v>9781119699033</v>
      </c>
      <c r="D1289" s="18" t="s">
        <v>1123</v>
      </c>
      <c r="E1289" s="15" t="s">
        <v>3899</v>
      </c>
    </row>
    <row r="1290" spans="1:5">
      <c r="A1290" s="14">
        <v>1288</v>
      </c>
      <c r="B1290" s="2" t="s">
        <v>3385</v>
      </c>
      <c r="C1290" s="37">
        <v>9781119758334</v>
      </c>
      <c r="D1290" s="38" t="s">
        <v>3555</v>
      </c>
      <c r="E1290" s="15" t="s">
        <v>3900</v>
      </c>
    </row>
    <row r="1291" spans="1:5">
      <c r="A1291" s="14">
        <v>1289</v>
      </c>
      <c r="B1291" s="2" t="s">
        <v>3186</v>
      </c>
      <c r="C1291" s="37">
        <v>9781119773368</v>
      </c>
      <c r="D1291" s="38" t="s">
        <v>3555</v>
      </c>
      <c r="E1291" s="15" t="s">
        <v>3702</v>
      </c>
    </row>
    <row r="1292" spans="1:5">
      <c r="A1292" s="14">
        <v>1290</v>
      </c>
      <c r="B1292" s="2" t="s">
        <v>3386</v>
      </c>
      <c r="C1292" s="37">
        <v>9781138319738</v>
      </c>
      <c r="D1292" s="18" t="s">
        <v>1064</v>
      </c>
      <c r="E1292" s="15" t="s">
        <v>3901</v>
      </c>
    </row>
    <row r="1293" spans="1:5">
      <c r="A1293" s="14">
        <v>1291</v>
      </c>
      <c r="B1293" s="2" t="s">
        <v>3387</v>
      </c>
      <c r="C1293" s="37">
        <v>9781138331044</v>
      </c>
      <c r="D1293" s="18" t="s">
        <v>3549</v>
      </c>
      <c r="E1293" s="15" t="s">
        <v>3902</v>
      </c>
    </row>
    <row r="1294" spans="1:5">
      <c r="A1294" s="14">
        <v>1292</v>
      </c>
      <c r="B1294" s="2" t="s">
        <v>3264</v>
      </c>
      <c r="C1294" s="37">
        <v>9781138601253</v>
      </c>
      <c r="D1294" s="18" t="s">
        <v>3549</v>
      </c>
      <c r="E1294" s="15" t="s">
        <v>3778</v>
      </c>
    </row>
    <row r="1295" spans="1:5">
      <c r="A1295" s="14">
        <v>1293</v>
      </c>
      <c r="B1295" s="2" t="s">
        <v>3388</v>
      </c>
      <c r="C1295" s="37">
        <v>9781617296079</v>
      </c>
      <c r="D1295" s="18" t="s">
        <v>3622</v>
      </c>
      <c r="E1295" s="15" t="s">
        <v>3903</v>
      </c>
    </row>
    <row r="1296" spans="1:5">
      <c r="A1296" s="14">
        <v>1294</v>
      </c>
      <c r="B1296" s="2" t="s">
        <v>3389</v>
      </c>
      <c r="C1296" s="37">
        <v>9781636390215</v>
      </c>
      <c r="D1296" s="18" t="s">
        <v>3594</v>
      </c>
      <c r="E1296" s="15" t="s">
        <v>3904</v>
      </c>
    </row>
    <row r="1297" spans="1:5">
      <c r="A1297" s="14">
        <v>1295</v>
      </c>
      <c r="B1297" s="2" t="s">
        <v>3482</v>
      </c>
      <c r="C1297" s="37">
        <v>9781636391403</v>
      </c>
      <c r="D1297" s="18" t="s">
        <v>3594</v>
      </c>
      <c r="E1297" s="15" t="s">
        <v>3996</v>
      </c>
    </row>
    <row r="1298" spans="1:5">
      <c r="A1298" s="14">
        <v>1296</v>
      </c>
      <c r="B1298" s="2" t="s">
        <v>3390</v>
      </c>
      <c r="C1298" s="37">
        <v>9781681737423</v>
      </c>
      <c r="D1298" s="18" t="s">
        <v>3594</v>
      </c>
      <c r="E1298" s="15" t="s">
        <v>3905</v>
      </c>
    </row>
    <row r="1299" spans="1:5">
      <c r="A1299" s="14">
        <v>1297</v>
      </c>
      <c r="B1299" s="2" t="s">
        <v>3265</v>
      </c>
      <c r="C1299" s="37">
        <v>9781681737843</v>
      </c>
      <c r="D1299" s="18" t="s">
        <v>3546</v>
      </c>
      <c r="E1299" s="15" t="s">
        <v>3779</v>
      </c>
    </row>
    <row r="1300" spans="1:5">
      <c r="A1300" s="14">
        <v>1298</v>
      </c>
      <c r="B1300" s="2" t="s">
        <v>3483</v>
      </c>
      <c r="C1300" s="37">
        <v>9781681737973</v>
      </c>
      <c r="D1300" s="18" t="s">
        <v>3594</v>
      </c>
      <c r="E1300" s="15" t="s">
        <v>3997</v>
      </c>
    </row>
    <row r="1301" spans="1:5">
      <c r="A1301" s="14">
        <v>1299</v>
      </c>
      <c r="B1301" s="2" t="s">
        <v>3391</v>
      </c>
      <c r="C1301" s="37">
        <v>9781681738352</v>
      </c>
      <c r="D1301" s="18" t="s">
        <v>3546</v>
      </c>
      <c r="E1301" s="15" t="s">
        <v>3906</v>
      </c>
    </row>
    <row r="1302" spans="1:5">
      <c r="A1302" s="14">
        <v>1300</v>
      </c>
      <c r="B1302" s="2" t="s">
        <v>3266</v>
      </c>
      <c r="C1302" s="37">
        <v>9781681738697</v>
      </c>
      <c r="D1302" s="18" t="s">
        <v>3594</v>
      </c>
      <c r="E1302" s="15" t="s">
        <v>3780</v>
      </c>
    </row>
    <row r="1303" spans="1:5">
      <c r="A1303" s="14">
        <v>1301</v>
      </c>
      <c r="B1303" s="2" t="s">
        <v>3484</v>
      </c>
      <c r="C1303" s="37">
        <v>9781681739014</v>
      </c>
      <c r="D1303" s="18" t="s">
        <v>3594</v>
      </c>
      <c r="E1303" s="15" t="s">
        <v>3998</v>
      </c>
    </row>
    <row r="1304" spans="1:5">
      <c r="A1304" s="14">
        <v>1302</v>
      </c>
      <c r="B1304" s="2" t="s">
        <v>3392</v>
      </c>
      <c r="C1304" s="37">
        <v>9781681739076</v>
      </c>
      <c r="D1304" s="18" t="s">
        <v>3594</v>
      </c>
      <c r="E1304" s="15" t="s">
        <v>3907</v>
      </c>
    </row>
    <row r="1305" spans="1:5">
      <c r="A1305" s="14">
        <v>1303</v>
      </c>
      <c r="B1305" s="2" t="s">
        <v>3393</v>
      </c>
      <c r="C1305" s="37">
        <v>9781681739229</v>
      </c>
      <c r="D1305" s="18" t="s">
        <v>3594</v>
      </c>
      <c r="E1305" s="15" t="s">
        <v>3908</v>
      </c>
    </row>
    <row r="1306" spans="1:5">
      <c r="A1306" s="14">
        <v>1304</v>
      </c>
      <c r="B1306" s="2" t="s">
        <v>3485</v>
      </c>
      <c r="C1306" s="37">
        <v>9781681739908</v>
      </c>
      <c r="D1306" s="18" t="s">
        <v>3594</v>
      </c>
      <c r="E1306" s="15" t="s">
        <v>3999</v>
      </c>
    </row>
    <row r="1307" spans="1:5">
      <c r="A1307" s="14">
        <v>1305</v>
      </c>
      <c r="B1307" s="2" t="s">
        <v>3267</v>
      </c>
      <c r="C1307" s="37">
        <v>9781682517444</v>
      </c>
      <c r="D1307" s="18" t="s">
        <v>3595</v>
      </c>
      <c r="E1307" s="15" t="s">
        <v>3781</v>
      </c>
    </row>
    <row r="1308" spans="1:5">
      <c r="A1308" s="14">
        <v>1306</v>
      </c>
      <c r="B1308" s="2" t="s">
        <v>3143</v>
      </c>
      <c r="C1308" s="37">
        <v>9781783325450</v>
      </c>
      <c r="D1308" s="18" t="s">
        <v>3557</v>
      </c>
      <c r="E1308" s="15" t="s">
        <v>3659</v>
      </c>
    </row>
    <row r="1309" spans="1:5">
      <c r="A1309" s="14">
        <v>1307</v>
      </c>
      <c r="B1309" s="2" t="s">
        <v>3394</v>
      </c>
      <c r="C1309" s="37">
        <v>9781786306944</v>
      </c>
      <c r="D1309" s="38" t="s">
        <v>3555</v>
      </c>
      <c r="E1309" s="15" t="s">
        <v>3909</v>
      </c>
    </row>
    <row r="1310" spans="1:5">
      <c r="A1310" s="14">
        <v>1308</v>
      </c>
      <c r="B1310" s="2" t="s">
        <v>3155</v>
      </c>
      <c r="C1310" s="37">
        <v>9781786307279</v>
      </c>
      <c r="D1310" s="38" t="s">
        <v>3555</v>
      </c>
      <c r="E1310" s="15" t="s">
        <v>3671</v>
      </c>
    </row>
    <row r="1311" spans="1:5">
      <c r="A1311" s="14">
        <v>1309</v>
      </c>
      <c r="B1311" s="2" t="s">
        <v>3395</v>
      </c>
      <c r="C1311" s="37">
        <v>9788323348627</v>
      </c>
      <c r="D1311" s="18" t="s">
        <v>3623</v>
      </c>
      <c r="E1311" s="15" t="s">
        <v>3910</v>
      </c>
    </row>
    <row r="1312" spans="1:5">
      <c r="A1312" s="14">
        <v>1310</v>
      </c>
      <c r="B1312" s="2" t="s">
        <v>3268</v>
      </c>
      <c r="C1312" s="37">
        <v>9780838946640</v>
      </c>
      <c r="D1312" s="18" t="s">
        <v>3561</v>
      </c>
      <c r="E1312" s="15" t="s">
        <v>3782</v>
      </c>
    </row>
    <row r="1313" spans="1:5">
      <c r="A1313" s="14">
        <v>1311</v>
      </c>
      <c r="B1313" s="2" t="s">
        <v>3156</v>
      </c>
      <c r="C1313" s="37">
        <v>9780838947418</v>
      </c>
      <c r="D1313" s="18" t="s">
        <v>3561</v>
      </c>
      <c r="E1313" s="15" t="s">
        <v>3672</v>
      </c>
    </row>
    <row r="1314" spans="1:5">
      <c r="A1314" s="14">
        <v>1312</v>
      </c>
      <c r="B1314" s="2" t="s">
        <v>3396</v>
      </c>
      <c r="C1314" s="37">
        <v>9780838948118</v>
      </c>
      <c r="D1314" s="18" t="s">
        <v>3561</v>
      </c>
      <c r="E1314" s="15" t="s">
        <v>3911</v>
      </c>
    </row>
    <row r="1315" spans="1:5">
      <c r="A1315" s="14">
        <v>1313</v>
      </c>
      <c r="B1315" s="2" t="s">
        <v>3269</v>
      </c>
      <c r="C1315" s="37">
        <v>9780838948187</v>
      </c>
      <c r="D1315" s="18" t="s">
        <v>3561</v>
      </c>
      <c r="E1315" s="15" t="s">
        <v>3783</v>
      </c>
    </row>
    <row r="1316" spans="1:5">
      <c r="A1316" s="14">
        <v>1314</v>
      </c>
      <c r="B1316" s="2" t="s">
        <v>3270</v>
      </c>
      <c r="C1316" s="37">
        <v>9781945246388</v>
      </c>
      <c r="D1316" s="18" t="s">
        <v>3562</v>
      </c>
      <c r="E1316" s="15" t="s">
        <v>3784</v>
      </c>
    </row>
    <row r="1317" spans="1:5">
      <c r="A1317" s="14">
        <v>1315</v>
      </c>
      <c r="B1317" s="2" t="s">
        <v>3271</v>
      </c>
      <c r="C1317" s="37">
        <v>9780231194488</v>
      </c>
      <c r="D1317" s="18" t="s">
        <v>3563</v>
      </c>
      <c r="E1317" s="15" t="s">
        <v>3785</v>
      </c>
    </row>
    <row r="1318" spans="1:5">
      <c r="A1318" s="14">
        <v>1316</v>
      </c>
      <c r="B1318" s="2" t="s">
        <v>3157</v>
      </c>
      <c r="C1318" s="37">
        <v>9780231198806</v>
      </c>
      <c r="D1318" s="18" t="s">
        <v>3563</v>
      </c>
      <c r="E1318" s="15" t="s">
        <v>3673</v>
      </c>
    </row>
    <row r="1319" spans="1:5">
      <c r="A1319" s="14">
        <v>1317</v>
      </c>
      <c r="B1319" s="4" t="s">
        <v>3272</v>
      </c>
      <c r="C1319" s="39" t="s">
        <v>3527</v>
      </c>
      <c r="D1319" s="40" t="s">
        <v>3591</v>
      </c>
      <c r="E1319" s="15" t="s">
        <v>3786</v>
      </c>
    </row>
    <row r="1320" spans="1:5">
      <c r="A1320" s="14">
        <v>1318</v>
      </c>
      <c r="B1320" s="2" t="s">
        <v>3486</v>
      </c>
      <c r="C1320" s="37">
        <v>9780367135980</v>
      </c>
      <c r="D1320" s="18" t="s">
        <v>3549</v>
      </c>
      <c r="E1320" s="15" t="s">
        <v>4000</v>
      </c>
    </row>
    <row r="1321" spans="1:5">
      <c r="A1321" s="14">
        <v>1319</v>
      </c>
      <c r="B1321" s="2" t="s">
        <v>3397</v>
      </c>
      <c r="C1321" s="37">
        <v>9780367198978</v>
      </c>
      <c r="D1321" s="18" t="s">
        <v>1064</v>
      </c>
      <c r="E1321" s="15" t="s">
        <v>3912</v>
      </c>
    </row>
    <row r="1322" spans="1:5">
      <c r="A1322" s="14">
        <v>1320</v>
      </c>
      <c r="B1322" s="2" t="s">
        <v>3398</v>
      </c>
      <c r="C1322" s="37">
        <v>9780367265007</v>
      </c>
      <c r="D1322" s="18" t="s">
        <v>3549</v>
      </c>
      <c r="E1322" s="15" t="s">
        <v>3913</v>
      </c>
    </row>
    <row r="1323" spans="1:5">
      <c r="A1323" s="14">
        <v>1321</v>
      </c>
      <c r="B1323" s="2" t="s">
        <v>3399</v>
      </c>
      <c r="C1323" s="37">
        <v>9780367321512</v>
      </c>
      <c r="D1323" s="18" t="s">
        <v>3558</v>
      </c>
      <c r="E1323" s="15" t="s">
        <v>3914</v>
      </c>
    </row>
    <row r="1324" spans="1:5">
      <c r="A1324" s="14">
        <v>1322</v>
      </c>
      <c r="B1324" s="2" t="s">
        <v>3487</v>
      </c>
      <c r="C1324" s="37">
        <v>9780367430009</v>
      </c>
      <c r="D1324" s="18" t="s">
        <v>1064</v>
      </c>
      <c r="E1324" s="15" t="s">
        <v>4001</v>
      </c>
    </row>
    <row r="1325" spans="1:5">
      <c r="A1325" s="14">
        <v>1323</v>
      </c>
      <c r="B1325" s="2" t="s">
        <v>3488</v>
      </c>
      <c r="C1325" s="37">
        <v>9780367442897</v>
      </c>
      <c r="D1325" s="18" t="s">
        <v>3549</v>
      </c>
      <c r="E1325" s="15" t="s">
        <v>4002</v>
      </c>
    </row>
    <row r="1326" spans="1:5">
      <c r="A1326" s="14">
        <v>1324</v>
      </c>
      <c r="B1326" s="4" t="s">
        <v>3187</v>
      </c>
      <c r="C1326" s="39" t="s">
        <v>3519</v>
      </c>
      <c r="D1326" s="40" t="s">
        <v>3572</v>
      </c>
      <c r="E1326" s="15" t="s">
        <v>3703</v>
      </c>
    </row>
    <row r="1327" spans="1:5">
      <c r="A1327" s="14">
        <v>1325</v>
      </c>
      <c r="B1327" s="2" t="s">
        <v>3489</v>
      </c>
      <c r="C1327" s="37">
        <v>9780367497057</v>
      </c>
      <c r="D1327" s="18" t="s">
        <v>3549</v>
      </c>
      <c r="E1327" s="15" t="s">
        <v>4003</v>
      </c>
    </row>
    <row r="1328" spans="1:5">
      <c r="A1328" s="14">
        <v>1326</v>
      </c>
      <c r="B1328" s="2" t="s">
        <v>3188</v>
      </c>
      <c r="C1328" s="37">
        <v>9780367506476</v>
      </c>
      <c r="D1328" s="18" t="s">
        <v>1064</v>
      </c>
      <c r="E1328" s="15" t="s">
        <v>3704</v>
      </c>
    </row>
    <row r="1329" spans="1:5">
      <c r="A1329" s="14">
        <v>1327</v>
      </c>
      <c r="B1329" s="2" t="s">
        <v>3490</v>
      </c>
      <c r="C1329" s="37">
        <v>9780367511166</v>
      </c>
      <c r="D1329" s="18" t="s">
        <v>3549</v>
      </c>
      <c r="E1329" s="15" t="s">
        <v>4004</v>
      </c>
    </row>
    <row r="1330" spans="1:5">
      <c r="A1330" s="14">
        <v>1328</v>
      </c>
      <c r="B1330" s="2" t="s">
        <v>3273</v>
      </c>
      <c r="C1330" s="37">
        <v>9780367642136</v>
      </c>
      <c r="D1330" s="18" t="s">
        <v>3549</v>
      </c>
      <c r="E1330" s="15" t="s">
        <v>3787</v>
      </c>
    </row>
    <row r="1331" spans="1:5">
      <c r="A1331" s="14">
        <v>1329</v>
      </c>
      <c r="B1331" s="2" t="s">
        <v>3491</v>
      </c>
      <c r="C1331" s="37">
        <v>9780367898779</v>
      </c>
      <c r="D1331" s="18" t="s">
        <v>1064</v>
      </c>
      <c r="E1331" s="15" t="s">
        <v>4005</v>
      </c>
    </row>
    <row r="1332" spans="1:5">
      <c r="A1332" s="14">
        <v>1330</v>
      </c>
      <c r="B1332" s="2" t="s">
        <v>3400</v>
      </c>
      <c r="C1332" s="37">
        <v>9781119718178</v>
      </c>
      <c r="D1332" s="18" t="s">
        <v>3580</v>
      </c>
      <c r="E1332" s="15" t="s">
        <v>3915</v>
      </c>
    </row>
    <row r="1333" spans="1:5">
      <c r="A1333" s="14">
        <v>1331</v>
      </c>
      <c r="B1333" s="2" t="s">
        <v>3401</v>
      </c>
      <c r="C1333" s="37">
        <v>9781119756835</v>
      </c>
      <c r="D1333" s="38" t="s">
        <v>3555</v>
      </c>
      <c r="E1333" s="15" t="s">
        <v>3916</v>
      </c>
    </row>
    <row r="1334" spans="1:5">
      <c r="A1334" s="14">
        <v>1332</v>
      </c>
      <c r="B1334" s="2" t="s">
        <v>3402</v>
      </c>
      <c r="C1334" s="37">
        <v>9781119797401</v>
      </c>
      <c r="D1334" s="18" t="s">
        <v>1123</v>
      </c>
      <c r="E1334" s="15" t="s">
        <v>3917</v>
      </c>
    </row>
    <row r="1335" spans="1:5">
      <c r="A1335" s="14">
        <v>1333</v>
      </c>
      <c r="B1335" s="2" t="s">
        <v>3403</v>
      </c>
      <c r="C1335" s="37">
        <v>9781119800903</v>
      </c>
      <c r="D1335" s="38" t="s">
        <v>3555</v>
      </c>
      <c r="E1335" s="15" t="s">
        <v>3918</v>
      </c>
    </row>
    <row r="1336" spans="1:5">
      <c r="A1336" s="14">
        <v>1334</v>
      </c>
      <c r="B1336" s="2" t="s">
        <v>3404</v>
      </c>
      <c r="C1336" s="37">
        <v>9781119808886</v>
      </c>
      <c r="D1336" s="38" t="s">
        <v>3555</v>
      </c>
      <c r="E1336" s="15" t="s">
        <v>3919</v>
      </c>
    </row>
    <row r="1337" spans="1:5">
      <c r="A1337" s="14">
        <v>1335</v>
      </c>
      <c r="B1337" s="2" t="s">
        <v>3274</v>
      </c>
      <c r="C1337" s="37">
        <v>9781138327061</v>
      </c>
      <c r="D1337" s="18" t="s">
        <v>3549</v>
      </c>
      <c r="E1337" s="15" t="s">
        <v>3788</v>
      </c>
    </row>
    <row r="1338" spans="1:5">
      <c r="A1338" s="14">
        <v>1336</v>
      </c>
      <c r="B1338" s="2" t="s">
        <v>3492</v>
      </c>
      <c r="C1338" s="37">
        <v>9781138363311</v>
      </c>
      <c r="D1338" s="18" t="s">
        <v>3549</v>
      </c>
      <c r="E1338" s="15" t="s">
        <v>4006</v>
      </c>
    </row>
    <row r="1339" spans="1:5">
      <c r="A1339" s="14">
        <v>1337</v>
      </c>
      <c r="B1339" s="2" t="s">
        <v>3493</v>
      </c>
      <c r="C1339" s="37">
        <v>9781138611733</v>
      </c>
      <c r="D1339" s="18" t="s">
        <v>1064</v>
      </c>
      <c r="E1339" s="15" t="s">
        <v>4007</v>
      </c>
    </row>
    <row r="1340" spans="1:5">
      <c r="A1340" s="14">
        <v>1338</v>
      </c>
      <c r="B1340" s="2" t="s">
        <v>3405</v>
      </c>
      <c r="C1340" s="37">
        <v>9781138673410</v>
      </c>
      <c r="D1340" s="18" t="s">
        <v>3549</v>
      </c>
      <c r="E1340" s="15" t="s">
        <v>3920</v>
      </c>
    </row>
    <row r="1341" spans="1:5">
      <c r="A1341" s="14">
        <v>1339</v>
      </c>
      <c r="B1341" s="4" t="s">
        <v>3275</v>
      </c>
      <c r="C1341" s="39" t="s">
        <v>3528</v>
      </c>
      <c r="D1341" s="40" t="s">
        <v>3596</v>
      </c>
      <c r="E1341" s="15" t="s">
        <v>3789</v>
      </c>
    </row>
    <row r="1342" spans="1:5">
      <c r="A1342" s="14">
        <v>1340</v>
      </c>
      <c r="B1342" s="2" t="s">
        <v>3276</v>
      </c>
      <c r="C1342" s="37">
        <v>9780262043588</v>
      </c>
      <c r="D1342" s="18" t="s">
        <v>3597</v>
      </c>
      <c r="E1342" s="15" t="s">
        <v>3790</v>
      </c>
    </row>
    <row r="1343" spans="1:5">
      <c r="A1343" s="14">
        <v>1341</v>
      </c>
      <c r="B1343" s="2" t="s">
        <v>3127</v>
      </c>
      <c r="C1343" s="37">
        <v>9780525570738</v>
      </c>
      <c r="D1343" s="18" t="s">
        <v>3537</v>
      </c>
      <c r="E1343" s="15" t="s">
        <v>3644</v>
      </c>
    </row>
    <row r="1344" spans="1:5">
      <c r="A1344" s="14">
        <v>1342</v>
      </c>
      <c r="B1344" s="2" t="s">
        <v>3158</v>
      </c>
      <c r="C1344" s="37">
        <v>9781138200302</v>
      </c>
      <c r="D1344" s="18" t="s">
        <v>3549</v>
      </c>
      <c r="E1344" s="15" t="s">
        <v>3674</v>
      </c>
    </row>
    <row r="1345" spans="1:5">
      <c r="A1345" s="14">
        <v>1343</v>
      </c>
      <c r="B1345" s="2" t="s">
        <v>3144</v>
      </c>
      <c r="C1345" s="37">
        <v>9781138579392</v>
      </c>
      <c r="D1345" s="18" t="s">
        <v>3549</v>
      </c>
      <c r="E1345" s="15" t="s">
        <v>3660</v>
      </c>
    </row>
    <row r="1346" spans="1:5">
      <c r="A1346" s="14">
        <v>1344</v>
      </c>
      <c r="B1346" s="2" t="s">
        <v>3277</v>
      </c>
      <c r="C1346" s="37">
        <v>9781501517792</v>
      </c>
      <c r="D1346" s="18" t="s">
        <v>3598</v>
      </c>
      <c r="E1346" s="15" t="s">
        <v>3791</v>
      </c>
    </row>
    <row r="1347" spans="1:5">
      <c r="A1347" s="14">
        <v>1345</v>
      </c>
      <c r="B1347" s="2" t="s">
        <v>3494</v>
      </c>
      <c r="C1347" s="37">
        <v>9780231193795</v>
      </c>
      <c r="D1347" s="18" t="s">
        <v>3563</v>
      </c>
      <c r="E1347" s="15" t="s">
        <v>4008</v>
      </c>
    </row>
    <row r="1348" spans="1:5">
      <c r="A1348" s="14">
        <v>1346</v>
      </c>
      <c r="B1348" s="2" t="s">
        <v>3495</v>
      </c>
      <c r="C1348" s="37">
        <v>9780300237139</v>
      </c>
      <c r="D1348" s="18" t="s">
        <v>3573</v>
      </c>
      <c r="E1348" s="15" t="s">
        <v>4009</v>
      </c>
    </row>
    <row r="1349" spans="1:5">
      <c r="A1349" s="14">
        <v>1347</v>
      </c>
      <c r="B1349" s="2" t="s">
        <v>3497</v>
      </c>
      <c r="C1349" s="37">
        <v>9780367331115</v>
      </c>
      <c r="D1349" s="18" t="s">
        <v>3549</v>
      </c>
      <c r="E1349" s="15" t="s">
        <v>4010</v>
      </c>
    </row>
    <row r="1350" spans="1:5">
      <c r="A1350" s="14">
        <v>1348</v>
      </c>
      <c r="B1350" s="4" t="s">
        <v>3138</v>
      </c>
      <c r="C1350" s="39" t="s">
        <v>3513</v>
      </c>
      <c r="D1350" s="40" t="s">
        <v>3550</v>
      </c>
      <c r="E1350" s="15" t="s">
        <v>3655</v>
      </c>
    </row>
    <row r="1351" spans="1:5">
      <c r="A1351" s="14">
        <v>1349</v>
      </c>
      <c r="B1351" s="2" t="s">
        <v>3278</v>
      </c>
      <c r="C1351" s="37">
        <v>9780367646288</v>
      </c>
      <c r="D1351" s="18" t="s">
        <v>3549</v>
      </c>
      <c r="E1351" s="15" t="s">
        <v>3792</v>
      </c>
    </row>
    <row r="1352" spans="1:5">
      <c r="A1352" s="14">
        <v>1350</v>
      </c>
      <c r="B1352" s="2" t="s">
        <v>3406</v>
      </c>
      <c r="C1352" s="37">
        <v>9780750326889</v>
      </c>
      <c r="D1352" s="18" t="s">
        <v>3540</v>
      </c>
      <c r="E1352" s="15" t="s">
        <v>3921</v>
      </c>
    </row>
    <row r="1353" spans="1:5">
      <c r="A1353" s="14">
        <v>1351</v>
      </c>
      <c r="B1353" s="4" t="s">
        <v>3279</v>
      </c>
      <c r="C1353" s="39">
        <v>9781536189001</v>
      </c>
      <c r="D1353" s="40" t="s">
        <v>3599</v>
      </c>
      <c r="E1353" s="15" t="s">
        <v>3793</v>
      </c>
    </row>
    <row r="1354" spans="1:5">
      <c r="A1354" s="14">
        <v>1352</v>
      </c>
      <c r="B1354" s="2" t="s">
        <v>3407</v>
      </c>
      <c r="C1354" s="37">
        <v>9781681737300</v>
      </c>
      <c r="D1354" s="18" t="s">
        <v>3594</v>
      </c>
      <c r="E1354" s="15" t="s">
        <v>3922</v>
      </c>
    </row>
    <row r="1355" spans="1:5">
      <c r="A1355" s="14">
        <v>1353</v>
      </c>
      <c r="B1355" s="2" t="s">
        <v>3498</v>
      </c>
      <c r="C1355" s="37">
        <v>9781681738024</v>
      </c>
      <c r="D1355" s="18" t="s">
        <v>3594</v>
      </c>
      <c r="E1355" s="15" t="s">
        <v>4011</v>
      </c>
    </row>
    <row r="1356" spans="1:5">
      <c r="A1356" s="14">
        <v>1354</v>
      </c>
      <c r="B1356" s="2" t="s">
        <v>3408</v>
      </c>
      <c r="C1356" s="37">
        <v>9781681739328</v>
      </c>
      <c r="D1356" s="18" t="s">
        <v>3594</v>
      </c>
      <c r="E1356" s="15" t="s">
        <v>3923</v>
      </c>
    </row>
    <row r="1357" spans="1:5">
      <c r="A1357" s="14">
        <v>1355</v>
      </c>
      <c r="B1357" s="2" t="s">
        <v>3159</v>
      </c>
      <c r="C1357" s="37">
        <v>9781786305961</v>
      </c>
      <c r="D1357" s="18" t="s">
        <v>1123</v>
      </c>
      <c r="E1357" s="15" t="s">
        <v>3675</v>
      </c>
    </row>
    <row r="1358" spans="1:5">
      <c r="A1358" s="14">
        <v>1356</v>
      </c>
      <c r="B1358" s="2" t="s">
        <v>3280</v>
      </c>
      <c r="C1358" s="37">
        <v>9780226328355</v>
      </c>
      <c r="D1358" s="18" t="s">
        <v>3600</v>
      </c>
      <c r="E1358" s="15" t="s">
        <v>3794</v>
      </c>
    </row>
    <row r="1359" spans="1:5">
      <c r="A1359" s="14">
        <v>1357</v>
      </c>
      <c r="B1359" s="2" t="s">
        <v>3409</v>
      </c>
      <c r="C1359" s="37">
        <v>9780226348612</v>
      </c>
      <c r="D1359" s="18" t="s">
        <v>3600</v>
      </c>
      <c r="E1359" s="15" t="s">
        <v>3924</v>
      </c>
    </row>
    <row r="1360" spans="1:5">
      <c r="A1360" s="14">
        <v>1358</v>
      </c>
      <c r="B1360" s="2" t="s">
        <v>3499</v>
      </c>
      <c r="C1360" s="37">
        <v>9780226750231</v>
      </c>
      <c r="D1360" s="18" t="s">
        <v>3574</v>
      </c>
      <c r="E1360" s="15" t="s">
        <v>4012</v>
      </c>
    </row>
    <row r="1361" spans="1:5">
      <c r="A1361" s="14">
        <v>1359</v>
      </c>
      <c r="B1361" s="2" t="s">
        <v>3281</v>
      </c>
      <c r="C1361" s="37">
        <v>9780231198486</v>
      </c>
      <c r="D1361" s="18" t="s">
        <v>3563</v>
      </c>
      <c r="E1361" s="15" t="s">
        <v>3795</v>
      </c>
    </row>
    <row r="1362" spans="1:5">
      <c r="A1362" s="14">
        <v>1360</v>
      </c>
      <c r="B1362" s="2" t="s">
        <v>3410</v>
      </c>
      <c r="C1362" s="37">
        <v>9780300245714</v>
      </c>
      <c r="D1362" s="18" t="s">
        <v>3573</v>
      </c>
      <c r="E1362" s="15" t="s">
        <v>3925</v>
      </c>
    </row>
    <row r="1363" spans="1:5">
      <c r="A1363" s="14">
        <v>1361</v>
      </c>
      <c r="B1363" s="2" t="s">
        <v>3190</v>
      </c>
      <c r="C1363" s="37">
        <v>9780393247077</v>
      </c>
      <c r="D1363" s="18" t="s">
        <v>3542</v>
      </c>
      <c r="E1363" s="15" t="s">
        <v>3705</v>
      </c>
    </row>
    <row r="1364" spans="1:5">
      <c r="A1364" s="14">
        <v>1362</v>
      </c>
      <c r="B1364" s="2" t="s">
        <v>3191</v>
      </c>
      <c r="C1364" s="37">
        <v>9780393418996</v>
      </c>
      <c r="D1364" s="18" t="s">
        <v>3542</v>
      </c>
      <c r="E1364" s="15" t="s">
        <v>3706</v>
      </c>
    </row>
    <row r="1365" spans="1:5">
      <c r="A1365" s="14">
        <v>1363</v>
      </c>
      <c r="B1365" s="2" t="s">
        <v>3282</v>
      </c>
      <c r="C1365" s="37">
        <v>9780393542134</v>
      </c>
      <c r="D1365" s="18" t="s">
        <v>3542</v>
      </c>
      <c r="E1365" s="15" t="s">
        <v>3796</v>
      </c>
    </row>
    <row r="1366" spans="1:5">
      <c r="A1366" s="14">
        <v>1364</v>
      </c>
      <c r="B1366" s="2" t="s">
        <v>3283</v>
      </c>
      <c r="C1366" s="37">
        <v>9780674988385</v>
      </c>
      <c r="D1366" s="18" t="s">
        <v>3601</v>
      </c>
      <c r="E1366" s="15" t="s">
        <v>3797</v>
      </c>
    </row>
    <row r="1367" spans="1:5">
      <c r="A1367" s="14">
        <v>1365</v>
      </c>
      <c r="B1367" s="2" t="s">
        <v>3500</v>
      </c>
      <c r="C1367" s="37">
        <v>9780691179544</v>
      </c>
      <c r="D1367" s="18" t="s">
        <v>3551</v>
      </c>
      <c r="E1367" s="15" t="s">
        <v>4013</v>
      </c>
    </row>
    <row r="1368" spans="1:5">
      <c r="A1368" s="14">
        <v>1366</v>
      </c>
      <c r="B1368" s="2" t="s">
        <v>3192</v>
      </c>
      <c r="C1368" s="37">
        <v>9780691200903</v>
      </c>
      <c r="D1368" s="18" t="s">
        <v>3551</v>
      </c>
      <c r="E1368" s="15" t="s">
        <v>3707</v>
      </c>
    </row>
    <row r="1369" spans="1:5">
      <c r="A1369" s="14">
        <v>1367</v>
      </c>
      <c r="B1369" s="2" t="s">
        <v>3501</v>
      </c>
      <c r="C1369" s="37">
        <v>9780816540778</v>
      </c>
      <c r="D1369" s="18" t="s">
        <v>3585</v>
      </c>
      <c r="E1369" s="15" t="s">
        <v>4014</v>
      </c>
    </row>
    <row r="1370" spans="1:5">
      <c r="A1370" s="14">
        <v>1368</v>
      </c>
      <c r="B1370" s="2" t="s">
        <v>3502</v>
      </c>
      <c r="C1370" s="37">
        <v>9780816540808</v>
      </c>
      <c r="D1370" s="18" t="s">
        <v>3585</v>
      </c>
      <c r="E1370" s="15" t="s">
        <v>4015</v>
      </c>
    </row>
    <row r="1371" spans="1:5">
      <c r="A1371" s="14">
        <v>1369</v>
      </c>
      <c r="B1371" s="2" t="s">
        <v>3411</v>
      </c>
      <c r="C1371" s="37">
        <v>9781324006893</v>
      </c>
      <c r="D1371" s="18" t="s">
        <v>3542</v>
      </c>
      <c r="E1371" s="15" t="s">
        <v>3926</v>
      </c>
    </row>
    <row r="1372" spans="1:5">
      <c r="A1372" s="14">
        <v>1370</v>
      </c>
      <c r="B1372" s="2" t="s">
        <v>3284</v>
      </c>
      <c r="C1372" s="37">
        <v>9781421438276</v>
      </c>
      <c r="D1372" s="18" t="s">
        <v>3566</v>
      </c>
      <c r="E1372" s="15" t="s">
        <v>3798</v>
      </c>
    </row>
    <row r="1373" spans="1:5">
      <c r="A1373" s="14">
        <v>1371</v>
      </c>
      <c r="B1373" s="2" t="s">
        <v>3503</v>
      </c>
      <c r="C1373" s="37">
        <v>9781421438740</v>
      </c>
      <c r="D1373" s="18" t="s">
        <v>3566</v>
      </c>
      <c r="E1373" s="15" t="s">
        <v>4016</v>
      </c>
    </row>
    <row r="1374" spans="1:5">
      <c r="A1374" s="14">
        <v>1372</v>
      </c>
      <c r="B1374" s="2" t="s">
        <v>3412</v>
      </c>
      <c r="C1374" s="37">
        <v>9781444350920</v>
      </c>
      <c r="D1374" s="18" t="s">
        <v>3624</v>
      </c>
      <c r="E1374" s="15" t="s">
        <v>3927</v>
      </c>
    </row>
    <row r="1375" spans="1:5">
      <c r="A1375" s="14">
        <v>1373</v>
      </c>
      <c r="B1375" s="2" t="s">
        <v>3413</v>
      </c>
      <c r="C1375" s="37">
        <v>9781479806171</v>
      </c>
      <c r="D1375" s="18" t="s">
        <v>3559</v>
      </c>
      <c r="E1375" s="15" t="s">
        <v>3928</v>
      </c>
    </row>
    <row r="1376" spans="1:5">
      <c r="A1376" s="14">
        <v>1374</v>
      </c>
      <c r="B1376" s="2" t="s">
        <v>3285</v>
      </c>
      <c r="C1376" s="37">
        <v>9789888528585</v>
      </c>
      <c r="D1376" s="18" t="s">
        <v>3553</v>
      </c>
      <c r="E1376" s="15" t="s">
        <v>3799</v>
      </c>
    </row>
    <row r="1377" spans="1:5">
      <c r="A1377" s="14">
        <v>1375</v>
      </c>
      <c r="B1377" s="2" t="s">
        <v>3414</v>
      </c>
      <c r="C1377" s="37">
        <v>9780300251166</v>
      </c>
      <c r="D1377" s="18" t="s">
        <v>3573</v>
      </c>
      <c r="E1377" s="15" t="s">
        <v>3929</v>
      </c>
    </row>
    <row r="1378" spans="1:5">
      <c r="A1378" s="14">
        <v>1376</v>
      </c>
      <c r="B1378" s="2" t="s">
        <v>3415</v>
      </c>
      <c r="C1378" s="37">
        <v>9781478638476</v>
      </c>
      <c r="D1378" s="18" t="s">
        <v>3625</v>
      </c>
      <c r="E1378" s="15" t="s">
        <v>3930</v>
      </c>
    </row>
    <row r="1379" spans="1:5">
      <c r="A1379" s="14">
        <v>1377</v>
      </c>
      <c r="B1379" s="2" t="s">
        <v>3286</v>
      </c>
      <c r="C1379" s="37">
        <v>9781509546138</v>
      </c>
      <c r="D1379" s="38" t="s">
        <v>3602</v>
      </c>
      <c r="E1379" s="15" t="s">
        <v>3800</v>
      </c>
    </row>
    <row r="1380" spans="1:5">
      <c r="A1380" s="14">
        <v>1378</v>
      </c>
      <c r="B1380" s="2" t="s">
        <v>3287</v>
      </c>
      <c r="C1380" s="37">
        <v>9780367346133</v>
      </c>
      <c r="D1380" s="18" t="s">
        <v>3603</v>
      </c>
      <c r="E1380" s="15" t="s">
        <v>3801</v>
      </c>
    </row>
    <row r="1381" spans="1:5">
      <c r="A1381" s="14">
        <v>1379</v>
      </c>
      <c r="B1381" s="2" t="s">
        <v>3288</v>
      </c>
      <c r="C1381" s="37">
        <v>9781509538485</v>
      </c>
      <c r="D1381" s="18" t="s">
        <v>3602</v>
      </c>
      <c r="E1381" s="15" t="s">
        <v>3802</v>
      </c>
    </row>
    <row r="1382" spans="1:5">
      <c r="A1382" s="14">
        <v>1380</v>
      </c>
      <c r="B1382" s="2" t="s">
        <v>3289</v>
      </c>
      <c r="C1382" s="37">
        <v>9781509536320</v>
      </c>
      <c r="D1382" s="18" t="s">
        <v>3602</v>
      </c>
      <c r="E1382" s="15" t="s">
        <v>3803</v>
      </c>
    </row>
    <row r="1383" spans="1:5">
      <c r="A1383" s="14">
        <v>1381</v>
      </c>
      <c r="B1383" s="2" t="s">
        <v>3504</v>
      </c>
      <c r="C1383" s="37">
        <v>9780824887117</v>
      </c>
      <c r="D1383" s="38" t="s">
        <v>3642</v>
      </c>
      <c r="E1383" s="15" t="s">
        <v>4017</v>
      </c>
    </row>
    <row r="1384" spans="1:5">
      <c r="A1384" s="14">
        <v>1382</v>
      </c>
      <c r="B1384" s="2" t="s">
        <v>3505</v>
      </c>
      <c r="C1384" s="37">
        <v>9781479822942</v>
      </c>
      <c r="D1384" s="38" t="s">
        <v>3559</v>
      </c>
      <c r="E1384" s="15" t="s">
        <v>4018</v>
      </c>
    </row>
    <row r="1385" spans="1:5">
      <c r="A1385" s="14">
        <v>1383</v>
      </c>
      <c r="B1385" s="2" t="s">
        <v>3416</v>
      </c>
      <c r="C1385" s="37">
        <v>9780252085307</v>
      </c>
      <c r="D1385" s="38" t="s">
        <v>3626</v>
      </c>
      <c r="E1385" s="15" t="s">
        <v>3931</v>
      </c>
    </row>
    <row r="1386" spans="1:5">
      <c r="A1386" s="14">
        <v>1384</v>
      </c>
      <c r="B1386" s="2" t="s">
        <v>3417</v>
      </c>
      <c r="C1386" s="37">
        <v>9780300231076</v>
      </c>
      <c r="D1386" s="38" t="s">
        <v>3573</v>
      </c>
      <c r="E1386" s="15" t="s">
        <v>3932</v>
      </c>
    </row>
    <row r="1387" spans="1:5">
      <c r="A1387" s="14">
        <v>1385</v>
      </c>
      <c r="B1387" s="2" t="s">
        <v>3506</v>
      </c>
      <c r="C1387" s="37">
        <v>9780691168654</v>
      </c>
      <c r="D1387" s="38" t="s">
        <v>3551</v>
      </c>
      <c r="E1387" s="15" t="s">
        <v>4019</v>
      </c>
    </row>
    <row r="1388" spans="1:5">
      <c r="A1388" s="14">
        <v>1386</v>
      </c>
      <c r="B1388" s="2" t="s">
        <v>3418</v>
      </c>
      <c r="C1388" s="37">
        <v>9781785271007</v>
      </c>
      <c r="D1388" s="38" t="s">
        <v>3627</v>
      </c>
      <c r="E1388" s="15" t="s">
        <v>3933</v>
      </c>
    </row>
    <row r="1389" spans="1:5">
      <c r="A1389" s="14">
        <v>1387</v>
      </c>
      <c r="B1389" s="2" t="s">
        <v>3419</v>
      </c>
      <c r="C1389" s="37">
        <v>9783030074944</v>
      </c>
      <c r="D1389" s="38" t="s">
        <v>3628</v>
      </c>
      <c r="E1389" s="15" t="s">
        <v>3934</v>
      </c>
    </row>
    <row r="1390" spans="1:5">
      <c r="A1390" s="14">
        <v>1388</v>
      </c>
      <c r="B1390" s="2" t="s">
        <v>3507</v>
      </c>
      <c r="C1390" s="37">
        <v>9781604979640</v>
      </c>
      <c r="D1390" s="38" t="s">
        <v>3576</v>
      </c>
      <c r="E1390" s="15" t="s">
        <v>4020</v>
      </c>
    </row>
    <row r="1391" spans="1:5">
      <c r="A1391" s="14">
        <v>1389</v>
      </c>
      <c r="B1391" s="2" t="s">
        <v>3508</v>
      </c>
      <c r="C1391" s="37">
        <v>9781626167032</v>
      </c>
      <c r="D1391" s="38" t="s">
        <v>3643</v>
      </c>
      <c r="E1391" s="15" t="s">
        <v>4021</v>
      </c>
    </row>
    <row r="1392" spans="1:5">
      <c r="A1392" s="14">
        <v>1390</v>
      </c>
      <c r="B1392" s="2" t="s">
        <v>3420</v>
      </c>
      <c r="C1392" s="37">
        <v>9781789203127</v>
      </c>
      <c r="D1392" s="38" t="s">
        <v>3629</v>
      </c>
      <c r="E1392" s="15" t="s">
        <v>3935</v>
      </c>
    </row>
    <row r="1393" spans="1:5">
      <c r="A1393" s="14">
        <v>1391</v>
      </c>
      <c r="B1393" s="2" t="s">
        <v>3160</v>
      </c>
      <c r="C1393" s="37">
        <v>9780691164465</v>
      </c>
      <c r="D1393" s="38" t="s">
        <v>3551</v>
      </c>
      <c r="E1393" s="15" t="s">
        <v>3676</v>
      </c>
    </row>
    <row r="1394" spans="1:5">
      <c r="A1394" s="14">
        <v>1392</v>
      </c>
      <c r="B1394" s="2" t="s">
        <v>3509</v>
      </c>
      <c r="C1394" s="37">
        <v>9780815356288</v>
      </c>
      <c r="D1394" s="38" t="s">
        <v>3549</v>
      </c>
      <c r="E1394" s="15" t="s">
        <v>4022</v>
      </c>
    </row>
    <row r="1395" spans="1:5">
      <c r="A1395" s="14">
        <v>1393</v>
      </c>
      <c r="B1395" s="2" t="s">
        <v>4063</v>
      </c>
      <c r="C1395" s="37">
        <v>9780367740610</v>
      </c>
      <c r="D1395" s="38" t="s">
        <v>3549</v>
      </c>
      <c r="E1395" s="15" t="s">
        <v>3804</v>
      </c>
    </row>
    <row r="1396" spans="1:5">
      <c r="A1396" s="14">
        <v>1394</v>
      </c>
      <c r="B1396" s="2" t="s">
        <v>3290</v>
      </c>
      <c r="C1396" s="37">
        <v>9780231189811</v>
      </c>
      <c r="D1396" s="38" t="s">
        <v>3563</v>
      </c>
      <c r="E1396" s="15" t="s">
        <v>3805</v>
      </c>
    </row>
    <row r="1397" spans="1:5">
      <c r="A1397" s="14">
        <v>1395</v>
      </c>
      <c r="B1397" s="2" t="s">
        <v>3421</v>
      </c>
      <c r="C1397" s="37">
        <v>9780691179452</v>
      </c>
      <c r="D1397" s="38" t="s">
        <v>3551</v>
      </c>
      <c r="E1397" s="15" t="s">
        <v>3936</v>
      </c>
    </row>
    <row r="1398" spans="1:5">
      <c r="A1398" s="14">
        <v>1396</v>
      </c>
      <c r="B1398" s="4" t="s">
        <v>3291</v>
      </c>
      <c r="C1398" s="39" t="s">
        <v>3529</v>
      </c>
      <c r="D1398" s="41" t="s">
        <v>1064</v>
      </c>
      <c r="E1398" s="15" t="s">
        <v>3806</v>
      </c>
    </row>
    <row r="1400" spans="1:5" ht="16.2">
      <c r="A1400" s="12"/>
      <c r="B1400" s="12"/>
      <c r="C1400" s="12"/>
      <c r="D1400" s="12"/>
      <c r="E1400" s="12"/>
    </row>
    <row r="1401" spans="1:5" ht="16.2">
      <c r="A1401" s="12"/>
      <c r="B1401" s="12"/>
      <c r="C1401" s="12"/>
      <c r="D1401" s="12"/>
      <c r="E1401" s="12"/>
    </row>
    <row r="1402" spans="1:5" ht="16.2">
      <c r="A1402" s="12"/>
      <c r="B1402" s="12"/>
      <c r="C1402" s="12"/>
      <c r="D1402" s="12"/>
      <c r="E1402" s="12"/>
    </row>
    <row r="1403" spans="1:5" ht="16.2">
      <c r="A1403" s="12"/>
      <c r="B1403" s="12"/>
      <c r="C1403" s="12"/>
      <c r="D1403" s="12"/>
      <c r="E1403" s="12"/>
    </row>
    <row r="1404" spans="1:5" ht="16.2">
      <c r="A1404" s="12"/>
      <c r="B1404" s="12"/>
      <c r="C1404" s="12"/>
      <c r="D1404" s="12"/>
      <c r="E1404" s="12"/>
    </row>
    <row r="1405" spans="1:5" ht="16.2">
      <c r="A1405" s="12"/>
      <c r="B1405" s="12"/>
      <c r="C1405" s="12"/>
      <c r="D1405" s="12"/>
      <c r="E1405" s="12"/>
    </row>
    <row r="1406" spans="1:5" ht="16.2">
      <c r="A1406" s="12"/>
      <c r="B1406" s="12"/>
      <c r="C1406" s="12"/>
      <c r="D1406" s="12"/>
      <c r="E1406" s="12"/>
    </row>
    <row r="1407" spans="1:5" ht="16.2">
      <c r="A1407" s="12"/>
      <c r="B1407" s="12"/>
      <c r="C1407" s="12"/>
      <c r="D1407" s="12"/>
      <c r="E1407" s="12"/>
    </row>
    <row r="1408" spans="1:5" ht="16.2">
      <c r="A1408" s="12"/>
      <c r="B1408" s="12"/>
      <c r="C1408" s="12"/>
      <c r="D1408" s="12"/>
      <c r="E1408" s="12"/>
    </row>
    <row r="1409" spans="1:5" ht="16.2">
      <c r="A1409" s="12"/>
      <c r="B1409" s="12"/>
      <c r="C1409" s="12"/>
      <c r="D1409" s="12"/>
      <c r="E1409" s="12"/>
    </row>
    <row r="1410" spans="1:5" ht="16.2">
      <c r="A1410" s="12"/>
      <c r="B1410" s="12"/>
      <c r="C1410" s="12"/>
      <c r="D1410" s="12"/>
      <c r="E1410" s="12"/>
    </row>
  </sheetData>
  <sortState ref="A2:G1397">
    <sortCondition ref="E1"/>
  </sortState>
  <mergeCells count="1">
    <mergeCell ref="A1:E1"/>
  </mergeCells>
  <phoneticPr fontId="1" type="noConversion"/>
  <conditionalFormatting sqref="E1143:E1398">
    <cfRule type="duplicateValues" dxfId="1" priority="28"/>
  </conditionalFormatting>
  <conditionalFormatting sqref="C1143:C1398">
    <cfRule type="duplicateValues" dxfId="0" priority="30"/>
  </conditionalFormatting>
  <pageMargins left="3.937007874015748E-2" right="0" top="0.35433070866141736" bottom="0" header="0.31496062992125984" footer="0.11811023622047245"/>
  <pageSetup paperSize="9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110-1中文圖書</vt:lpstr>
      <vt:lpstr>110-1西文圖書</vt:lpstr>
    </vt:vector>
  </TitlesOfParts>
  <Company>淡江大學 Tamkang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</dc:creator>
  <cp:lastModifiedBy>TKU</cp:lastModifiedBy>
  <cp:lastPrinted>2021-11-02T03:42:40Z</cp:lastPrinted>
  <dcterms:created xsi:type="dcterms:W3CDTF">2017-11-07T01:03:04Z</dcterms:created>
  <dcterms:modified xsi:type="dcterms:W3CDTF">2022-01-13T02:14:21Z</dcterms:modified>
</cp:coreProperties>
</file>